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ergiesuedwest-my.sharepoint.com/personal/u_fried_energie-suedwest_de/Documents/Desktop/Netz Homepage/Homepage/QEO Netz/Energiestrukturdaten/2025/"/>
    </mc:Choice>
  </mc:AlternateContent>
  <xr:revisionPtr revIDLastSave="0" documentId="8_{1C8F7253-C4F9-4A11-BFF8-1CC6DDAAEF49}" xr6:coauthVersionLast="47" xr6:coauthVersionMax="47" xr10:uidLastSave="{00000000-0000-0000-0000-000000000000}"/>
  <bookViews>
    <workbookView xWindow="-110" yWindow="-110" windowWidth="24220" windowHeight="15500" xr2:uid="{069E6878-CB3C-498F-BD3C-71DFD1BD10E0}"/>
  </bookViews>
  <sheets>
    <sheet name="Summenlast SL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4" i="1"/>
</calcChain>
</file>

<file path=xl/sharedStrings.xml><?xml version="1.0" encoding="utf-8"?>
<sst xmlns="http://schemas.openxmlformats.org/spreadsheetml/2006/main" count="4" uniqueCount="4">
  <si>
    <t>EnWG §23c Abs. 3 Nr. 3</t>
  </si>
  <si>
    <t>Summenlast der nicht leistungs-gemessenen Kunden</t>
  </si>
  <si>
    <t>Arbeit [kWh]</t>
  </si>
  <si>
    <r>
      <t>P</t>
    </r>
    <r>
      <rPr>
        <b/>
        <vertAlign val="subscript"/>
        <sz val="10"/>
        <rFont val="Arial"/>
        <family val="2"/>
      </rPr>
      <t>maximum</t>
    </r>
    <r>
      <rPr>
        <b/>
        <sz val="10"/>
        <rFont val="Arial"/>
        <family val="2"/>
      </rPr>
      <t xml:space="preserve"> [kW]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</si>
</sst>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22" fontId="0" fillId="0" borderId="0" xfId="0" applyNumberForma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D8A7D-A419-4B6F-AC97-CEBA56793317}">
  <dimension ref="C2:D35142"/>
  <sheetViews>
    <sheetView tabSelected="1" workbookViewId="0">
      <selection activeCell="D7" sqref="D7"/>
    </sheetView>
  </sheetViews>
  <sheetFormatPr baseColWidth="10" defaultRowHeight="14.5" x14ac:dyDescent="0.35"/>
  <cols>
    <col min="1" max="1" width="23.54296875" customWidth="1"/>
    <col min="3" max="3" width="29.6328125" style="9" customWidth="1"/>
    <col min="4" max="4" width="62.453125" style="9" bestFit="1" customWidth="1"/>
  </cols>
  <sheetData>
    <row r="2" spans="3:4" ht="18.5" x14ac:dyDescent="0.35">
      <c r="C2" s="1" t="s">
        <v>0</v>
      </c>
      <c r="D2" s="2" t="s">
        <v>1</v>
      </c>
    </row>
    <row r="3" spans="3:4" x14ac:dyDescent="0.35">
      <c r="C3" s="3"/>
      <c r="D3" s="3"/>
    </row>
    <row r="4" spans="3:4" x14ac:dyDescent="0.35">
      <c r="C4" s="4" t="s">
        <v>2</v>
      </c>
      <c r="D4" s="5">
        <f>SUM(D7:D35142)/4</f>
        <v>12061596.764499953</v>
      </c>
    </row>
    <row r="5" spans="3:4" ht="15" x14ac:dyDescent="0.35">
      <c r="C5" s="4" t="s">
        <v>3</v>
      </c>
      <c r="D5" s="6">
        <f>MAX(D7:D35142)</f>
        <v>2679.2939999999999</v>
      </c>
    </row>
    <row r="7" spans="3:4" x14ac:dyDescent="0.35">
      <c r="C7" s="7">
        <v>45292.010416666664</v>
      </c>
      <c r="D7" s="8">
        <v>1529.097</v>
      </c>
    </row>
    <row r="8" spans="3:4" x14ac:dyDescent="0.35">
      <c r="C8" s="7">
        <v>45292.020833333336</v>
      </c>
      <c r="D8" s="8">
        <v>1465.1799999999998</v>
      </c>
    </row>
    <row r="9" spans="3:4" x14ac:dyDescent="0.35">
      <c r="C9" s="7">
        <v>45292.03125</v>
      </c>
      <c r="D9" s="8">
        <v>1392.4649999999999</v>
      </c>
    </row>
    <row r="10" spans="3:4" x14ac:dyDescent="0.35">
      <c r="C10" s="7">
        <v>45292.041666666664</v>
      </c>
      <c r="D10" s="8">
        <v>1337.6100000000001</v>
      </c>
    </row>
    <row r="11" spans="3:4" x14ac:dyDescent="0.35">
      <c r="C11" s="7">
        <v>45292.052083333336</v>
      </c>
      <c r="D11" s="8">
        <v>1299.617</v>
      </c>
    </row>
    <row r="12" spans="3:4" x14ac:dyDescent="0.35">
      <c r="C12" s="7">
        <v>45292.0625</v>
      </c>
      <c r="D12" s="8">
        <v>1267.1020000000001</v>
      </c>
    </row>
    <row r="13" spans="3:4" x14ac:dyDescent="0.35">
      <c r="C13" s="7">
        <v>45292.072916666664</v>
      </c>
      <c r="D13" s="8">
        <v>1241.6309999999999</v>
      </c>
    </row>
    <row r="14" spans="3:4" x14ac:dyDescent="0.35">
      <c r="C14" s="7">
        <v>45292.083333333336</v>
      </c>
      <c r="D14" s="8">
        <v>1204.4000000000001</v>
      </c>
    </row>
    <row r="15" spans="3:4" x14ac:dyDescent="0.35">
      <c r="C15" s="7">
        <v>45292.09375</v>
      </c>
      <c r="D15" s="8">
        <v>1161.8890000000001</v>
      </c>
    </row>
    <row r="16" spans="3:4" x14ac:dyDescent="0.35">
      <c r="C16" s="7">
        <v>45292.104166666664</v>
      </c>
      <c r="D16" s="8">
        <v>1131.9940000000001</v>
      </c>
    </row>
    <row r="17" spans="3:4" x14ac:dyDescent="0.35">
      <c r="C17" s="7">
        <v>45292.114583333336</v>
      </c>
      <c r="D17" s="8">
        <v>1119.0329999999999</v>
      </c>
    </row>
    <row r="18" spans="3:4" x14ac:dyDescent="0.35">
      <c r="C18" s="7">
        <v>45292.125</v>
      </c>
      <c r="D18" s="8">
        <v>1095.607</v>
      </c>
    </row>
    <row r="19" spans="3:4" x14ac:dyDescent="0.35">
      <c r="C19" s="7">
        <v>45292.135416666664</v>
      </c>
      <c r="D19" s="8">
        <v>1076.3009999999999</v>
      </c>
    </row>
    <row r="20" spans="3:4" x14ac:dyDescent="0.35">
      <c r="C20" s="7">
        <v>45292.145833333336</v>
      </c>
      <c r="D20" s="8">
        <v>1057.338</v>
      </c>
    </row>
    <row r="21" spans="3:4" x14ac:dyDescent="0.35">
      <c r="C21" s="7">
        <v>45292.15625</v>
      </c>
      <c r="D21" s="8">
        <v>1041.1110000000001</v>
      </c>
    </row>
    <row r="22" spans="3:4" x14ac:dyDescent="0.35">
      <c r="C22" s="7">
        <v>45292.166666666664</v>
      </c>
      <c r="D22" s="8">
        <v>1031.32</v>
      </c>
    </row>
    <row r="23" spans="3:4" x14ac:dyDescent="0.35">
      <c r="C23" s="7">
        <v>45292.177083333336</v>
      </c>
      <c r="D23" s="8">
        <v>1022.2719999999999</v>
      </c>
    </row>
    <row r="24" spans="3:4" x14ac:dyDescent="0.35">
      <c r="C24" s="7">
        <v>45292.1875</v>
      </c>
      <c r="D24" s="8">
        <v>1010.246</v>
      </c>
    </row>
    <row r="25" spans="3:4" x14ac:dyDescent="0.35">
      <c r="C25" s="7">
        <v>45292.197916666664</v>
      </c>
      <c r="D25" s="8">
        <v>1001.4440000000001</v>
      </c>
    </row>
    <row r="26" spans="3:4" x14ac:dyDescent="0.35">
      <c r="C26" s="7">
        <v>45292.208333333336</v>
      </c>
      <c r="D26" s="8">
        <v>973.41399999999999</v>
      </c>
    </row>
    <row r="27" spans="3:4" x14ac:dyDescent="0.35">
      <c r="C27" s="7">
        <v>45292.21875</v>
      </c>
      <c r="D27" s="8">
        <v>986.67500000000007</v>
      </c>
    </row>
    <row r="28" spans="3:4" x14ac:dyDescent="0.35">
      <c r="C28" s="7">
        <v>45292.229166666664</v>
      </c>
      <c r="D28" s="8">
        <v>985.97499999999991</v>
      </c>
    </row>
    <row r="29" spans="3:4" x14ac:dyDescent="0.35">
      <c r="C29" s="7">
        <v>45292.239583333336</v>
      </c>
      <c r="D29" s="8">
        <v>999.09800000000007</v>
      </c>
    </row>
    <row r="30" spans="3:4" x14ac:dyDescent="0.35">
      <c r="C30" s="7">
        <v>45292.25</v>
      </c>
      <c r="D30" s="8">
        <v>984.54100000000005</v>
      </c>
    </row>
    <row r="31" spans="3:4" x14ac:dyDescent="0.35">
      <c r="C31" s="7">
        <v>45292.260416666664</v>
      </c>
      <c r="D31" s="8">
        <v>912.84</v>
      </c>
    </row>
    <row r="32" spans="3:4" x14ac:dyDescent="0.35">
      <c r="C32" s="7">
        <v>45292.270833333336</v>
      </c>
      <c r="D32" s="8">
        <v>690.99599999999998</v>
      </c>
    </row>
    <row r="33" spans="3:4" x14ac:dyDescent="0.35">
      <c r="C33" s="7">
        <v>45292.28125</v>
      </c>
      <c r="D33" s="8">
        <v>701.71400000000006</v>
      </c>
    </row>
    <row r="34" spans="3:4" x14ac:dyDescent="0.35">
      <c r="C34" s="7">
        <v>45292.291666666664</v>
      </c>
      <c r="D34" s="8">
        <v>714.19899999999996</v>
      </c>
    </row>
    <row r="35" spans="3:4" x14ac:dyDescent="0.35">
      <c r="C35" s="7">
        <v>45292.302083333336</v>
      </c>
      <c r="D35" s="8">
        <v>734.00800000000004</v>
      </c>
    </row>
    <row r="36" spans="3:4" x14ac:dyDescent="0.35">
      <c r="C36" s="7">
        <v>45292.3125</v>
      </c>
      <c r="D36" s="8">
        <v>762.928</v>
      </c>
    </row>
    <row r="37" spans="3:4" x14ac:dyDescent="0.35">
      <c r="C37" s="7">
        <v>45292.322916666664</v>
      </c>
      <c r="D37" s="8">
        <v>811.61199999999997</v>
      </c>
    </row>
    <row r="38" spans="3:4" x14ac:dyDescent="0.35">
      <c r="C38" s="7">
        <v>45292.333333333336</v>
      </c>
      <c r="D38" s="8">
        <v>888.30600000000004</v>
      </c>
    </row>
    <row r="39" spans="3:4" x14ac:dyDescent="0.35">
      <c r="C39" s="7">
        <v>45292.34375</v>
      </c>
      <c r="D39" s="8">
        <v>995.678</v>
      </c>
    </row>
    <row r="40" spans="3:4" x14ac:dyDescent="0.35">
      <c r="C40" s="7">
        <v>45292.354166666664</v>
      </c>
      <c r="D40" s="8">
        <v>1107.3230000000001</v>
      </c>
    </row>
    <row r="41" spans="3:4" x14ac:dyDescent="0.35">
      <c r="C41" s="7">
        <v>45292.364583333336</v>
      </c>
      <c r="D41" s="8">
        <v>1241.127</v>
      </c>
    </row>
    <row r="42" spans="3:4" x14ac:dyDescent="0.35">
      <c r="C42" s="7">
        <v>45292.375</v>
      </c>
      <c r="D42" s="8">
        <v>1385.5530000000001</v>
      </c>
    </row>
    <row r="43" spans="3:4" x14ac:dyDescent="0.35">
      <c r="C43" s="7">
        <v>45292.385416666664</v>
      </c>
      <c r="D43" s="8">
        <v>1521.915</v>
      </c>
    </row>
    <row r="44" spans="3:4" x14ac:dyDescent="0.35">
      <c r="C44" s="7">
        <v>45292.395833333336</v>
      </c>
      <c r="D44" s="8">
        <v>1646.2830000000001</v>
      </c>
    </row>
    <row r="45" spans="3:4" x14ac:dyDescent="0.35">
      <c r="C45" s="7">
        <v>45292.40625</v>
      </c>
      <c r="D45" s="8">
        <v>1758.6319999999998</v>
      </c>
    </row>
    <row r="46" spans="3:4" x14ac:dyDescent="0.35">
      <c r="C46" s="7">
        <v>45292.416666666664</v>
      </c>
      <c r="D46" s="8">
        <v>1858.5889999999999</v>
      </c>
    </row>
    <row r="47" spans="3:4" x14ac:dyDescent="0.35">
      <c r="C47" s="7">
        <v>45292.427083333336</v>
      </c>
      <c r="D47" s="8">
        <v>1947.4380000000001</v>
      </c>
    </row>
    <row r="48" spans="3:4" x14ac:dyDescent="0.35">
      <c r="C48" s="7">
        <v>45292.4375</v>
      </c>
      <c r="D48" s="8">
        <v>2028.3719999999998</v>
      </c>
    </row>
    <row r="49" spans="3:4" x14ac:dyDescent="0.35">
      <c r="C49" s="7">
        <v>45292.447916666664</v>
      </c>
      <c r="D49" s="8">
        <v>2105.1210000000001</v>
      </c>
    </row>
    <row r="50" spans="3:4" x14ac:dyDescent="0.35">
      <c r="C50" s="7">
        <v>45292.458333333336</v>
      </c>
      <c r="D50" s="8">
        <v>2183.779</v>
      </c>
    </row>
    <row r="51" spans="3:4" x14ac:dyDescent="0.35">
      <c r="C51" s="7">
        <v>45292.46875</v>
      </c>
      <c r="D51" s="8">
        <v>2263.5610000000001</v>
      </c>
    </row>
    <row r="52" spans="3:4" x14ac:dyDescent="0.35">
      <c r="C52" s="7">
        <v>45292.479166666664</v>
      </c>
      <c r="D52" s="8">
        <v>2340.6350000000002</v>
      </c>
    </row>
    <row r="53" spans="3:4" x14ac:dyDescent="0.35">
      <c r="C53" s="7">
        <v>45292.489583333336</v>
      </c>
      <c r="D53" s="8">
        <v>2403.8270000000002</v>
      </c>
    </row>
    <row r="54" spans="3:4" x14ac:dyDescent="0.35">
      <c r="C54" s="7">
        <v>45292.5</v>
      </c>
      <c r="D54" s="8">
        <v>2444.4670000000001</v>
      </c>
    </row>
    <row r="55" spans="3:4" x14ac:dyDescent="0.35">
      <c r="C55" s="7">
        <v>45292.510416666664</v>
      </c>
      <c r="D55" s="8">
        <v>2454.5529999999999</v>
      </c>
    </row>
    <row r="56" spans="3:4" x14ac:dyDescent="0.35">
      <c r="C56" s="7">
        <v>45292.520833333336</v>
      </c>
      <c r="D56" s="8">
        <v>2434.4250000000002</v>
      </c>
    </row>
    <row r="57" spans="3:4" x14ac:dyDescent="0.35">
      <c r="C57" s="7">
        <v>45292.53125</v>
      </c>
      <c r="D57" s="8">
        <v>2385.8760000000002</v>
      </c>
    </row>
    <row r="58" spans="3:4" x14ac:dyDescent="0.35">
      <c r="C58" s="7">
        <v>45292.541666666664</v>
      </c>
      <c r="D58" s="8">
        <v>2311.1669999999999</v>
      </c>
    </row>
    <row r="59" spans="3:4" x14ac:dyDescent="0.35">
      <c r="C59" s="7">
        <v>45292.552083333336</v>
      </c>
      <c r="D59" s="8">
        <v>2217.6589999999997</v>
      </c>
    </row>
    <row r="60" spans="3:4" x14ac:dyDescent="0.35">
      <c r="C60" s="7">
        <v>45292.5625</v>
      </c>
      <c r="D60" s="8">
        <v>2105.1320000000001</v>
      </c>
    </row>
    <row r="61" spans="3:4" x14ac:dyDescent="0.35">
      <c r="C61" s="7">
        <v>45292.572916666664</v>
      </c>
      <c r="D61" s="8">
        <v>1988.213</v>
      </c>
    </row>
    <row r="62" spans="3:4" x14ac:dyDescent="0.35">
      <c r="C62" s="7">
        <v>45292.583333333336</v>
      </c>
      <c r="D62" s="8">
        <v>1878.019</v>
      </c>
    </row>
    <row r="63" spans="3:4" x14ac:dyDescent="0.35">
      <c r="C63" s="7">
        <v>45292.59375</v>
      </c>
      <c r="D63" s="8">
        <v>1781.665</v>
      </c>
    </row>
    <row r="64" spans="3:4" x14ac:dyDescent="0.35">
      <c r="C64" s="7">
        <v>45292.604166666664</v>
      </c>
      <c r="D64" s="8">
        <v>1697.0830000000001</v>
      </c>
    </row>
    <row r="65" spans="3:4" x14ac:dyDescent="0.35">
      <c r="C65" s="7">
        <v>45292.614583333336</v>
      </c>
      <c r="D65" s="8">
        <v>1624.7429999999999</v>
      </c>
    </row>
    <row r="66" spans="3:4" x14ac:dyDescent="0.35">
      <c r="C66" s="7">
        <v>45292.625</v>
      </c>
      <c r="D66" s="8">
        <v>1565.1320000000001</v>
      </c>
    </row>
    <row r="67" spans="3:4" x14ac:dyDescent="0.35">
      <c r="C67" s="7">
        <v>45292.635416666664</v>
      </c>
      <c r="D67" s="8">
        <v>1517.6379999999999</v>
      </c>
    </row>
    <row r="68" spans="3:4" x14ac:dyDescent="0.35">
      <c r="C68" s="7">
        <v>45292.645833333336</v>
      </c>
      <c r="D68" s="8">
        <v>1476.229</v>
      </c>
    </row>
    <row r="69" spans="3:4" x14ac:dyDescent="0.35">
      <c r="C69" s="7">
        <v>45292.65625</v>
      </c>
      <c r="D69" s="8">
        <v>1441.5889999999999</v>
      </c>
    </row>
    <row r="70" spans="3:4" x14ac:dyDescent="0.35">
      <c r="C70" s="7">
        <v>45292.666666666664</v>
      </c>
      <c r="D70" s="8">
        <v>1407.826</v>
      </c>
    </row>
    <row r="71" spans="3:4" x14ac:dyDescent="0.35">
      <c r="C71" s="7">
        <v>45292.677083333336</v>
      </c>
      <c r="D71" s="8">
        <v>1376.0300000000002</v>
      </c>
    </row>
    <row r="72" spans="3:4" x14ac:dyDescent="0.35">
      <c r="C72" s="7">
        <v>45292.6875</v>
      </c>
      <c r="D72" s="8">
        <v>1353.2280000000001</v>
      </c>
    </row>
    <row r="73" spans="3:4" x14ac:dyDescent="0.35">
      <c r="C73" s="7">
        <v>45292.697916666664</v>
      </c>
      <c r="D73" s="8">
        <v>1349.915</v>
      </c>
    </row>
    <row r="74" spans="3:4" x14ac:dyDescent="0.35">
      <c r="C74" s="7">
        <v>45292.708333333336</v>
      </c>
      <c r="D74" s="8">
        <v>1397.3490000000002</v>
      </c>
    </row>
    <row r="75" spans="3:4" x14ac:dyDescent="0.35">
      <c r="C75" s="7">
        <v>45292.71875</v>
      </c>
      <c r="D75" s="8">
        <v>1473.492</v>
      </c>
    </row>
    <row r="76" spans="3:4" x14ac:dyDescent="0.35">
      <c r="C76" s="7">
        <v>45292.729166666664</v>
      </c>
      <c r="D76" s="8">
        <v>1565.384</v>
      </c>
    </row>
    <row r="77" spans="3:4" x14ac:dyDescent="0.35">
      <c r="C77" s="7">
        <v>45292.739583333336</v>
      </c>
      <c r="D77" s="8">
        <v>1668.9659999999999</v>
      </c>
    </row>
    <row r="78" spans="3:4" x14ac:dyDescent="0.35">
      <c r="C78" s="7">
        <v>45292.75</v>
      </c>
      <c r="D78" s="8">
        <v>1771.5070000000001</v>
      </c>
    </row>
    <row r="79" spans="3:4" x14ac:dyDescent="0.35">
      <c r="C79" s="7">
        <v>45292.760416666664</v>
      </c>
      <c r="D79" s="8">
        <v>1861.5409999999999</v>
      </c>
    </row>
    <row r="80" spans="3:4" x14ac:dyDescent="0.35">
      <c r="C80" s="7">
        <v>45292.770833333336</v>
      </c>
      <c r="D80" s="8">
        <v>1939.154</v>
      </c>
    </row>
    <row r="81" spans="3:4" x14ac:dyDescent="0.35">
      <c r="C81" s="7">
        <v>45292.78125</v>
      </c>
      <c r="D81" s="8">
        <v>2010.0709999999999</v>
      </c>
    </row>
    <row r="82" spans="3:4" x14ac:dyDescent="0.35">
      <c r="C82" s="7">
        <v>45292.791666666664</v>
      </c>
      <c r="D82" s="8">
        <v>2077.3870000000002</v>
      </c>
    </row>
    <row r="83" spans="3:4" x14ac:dyDescent="0.35">
      <c r="C83" s="7">
        <v>45292.802083333336</v>
      </c>
      <c r="D83" s="8">
        <v>2152.7919999999999</v>
      </c>
    </row>
    <row r="84" spans="3:4" x14ac:dyDescent="0.35">
      <c r="C84" s="7">
        <v>45292.8125</v>
      </c>
      <c r="D84" s="8">
        <v>2214.0950000000003</v>
      </c>
    </row>
    <row r="85" spans="3:4" x14ac:dyDescent="0.35">
      <c r="C85" s="7">
        <v>45292.822916666664</v>
      </c>
      <c r="D85" s="8">
        <v>2242.3620000000001</v>
      </c>
    </row>
    <row r="86" spans="3:4" x14ac:dyDescent="0.35">
      <c r="C86" s="7">
        <v>45292.833333333336</v>
      </c>
      <c r="D86" s="8">
        <v>2228.8689999999997</v>
      </c>
    </row>
    <row r="87" spans="3:4" x14ac:dyDescent="0.35">
      <c r="C87" s="7">
        <v>45292.84375</v>
      </c>
      <c r="D87" s="8">
        <v>2169.3359999999998</v>
      </c>
    </row>
    <row r="88" spans="3:4" x14ac:dyDescent="0.35">
      <c r="C88" s="7">
        <v>45292.854166666664</v>
      </c>
      <c r="D88" s="8">
        <v>2076.9990000000003</v>
      </c>
    </row>
    <row r="89" spans="3:4" x14ac:dyDescent="0.35">
      <c r="C89" s="7">
        <v>45292.864583333336</v>
      </c>
      <c r="D89" s="8">
        <v>1974.3500000000001</v>
      </c>
    </row>
    <row r="90" spans="3:4" x14ac:dyDescent="0.35">
      <c r="C90" s="7">
        <v>45292.875</v>
      </c>
      <c r="D90" s="8">
        <v>1879.991</v>
      </c>
    </row>
    <row r="91" spans="3:4" x14ac:dyDescent="0.35">
      <c r="C91" s="7">
        <v>45292.885416666664</v>
      </c>
      <c r="D91" s="8">
        <v>1810.9780000000001</v>
      </c>
    </row>
    <row r="92" spans="3:4" x14ac:dyDescent="0.35">
      <c r="C92" s="7">
        <v>45292.895833333336</v>
      </c>
      <c r="D92" s="8">
        <v>1760.019</v>
      </c>
    </row>
    <row r="93" spans="3:4" x14ac:dyDescent="0.35">
      <c r="C93" s="7">
        <v>45292.90625</v>
      </c>
      <c r="D93" s="8">
        <v>1717.0840000000001</v>
      </c>
    </row>
    <row r="94" spans="3:4" x14ac:dyDescent="0.35">
      <c r="C94" s="7">
        <v>45292.916666666664</v>
      </c>
      <c r="D94" s="8">
        <v>1681.473</v>
      </c>
    </row>
    <row r="95" spans="3:4" x14ac:dyDescent="0.35">
      <c r="C95" s="7">
        <v>45292.927083333336</v>
      </c>
      <c r="D95" s="8">
        <v>1824.7350000000001</v>
      </c>
    </row>
    <row r="96" spans="3:4" x14ac:dyDescent="0.35">
      <c r="C96" s="7">
        <v>45292.9375</v>
      </c>
      <c r="D96" s="8">
        <v>1791.5440000000001</v>
      </c>
    </row>
    <row r="97" spans="3:4" x14ac:dyDescent="0.35">
      <c r="C97" s="7">
        <v>45292.947916666664</v>
      </c>
      <c r="D97" s="8">
        <v>1736.425</v>
      </c>
    </row>
    <row r="98" spans="3:4" x14ac:dyDescent="0.35">
      <c r="C98" s="7">
        <v>45292.958333333336</v>
      </c>
      <c r="D98" s="8">
        <v>1697.5629999999999</v>
      </c>
    </row>
    <row r="99" spans="3:4" x14ac:dyDescent="0.35">
      <c r="C99" s="7">
        <v>45292.96875</v>
      </c>
      <c r="D99" s="8">
        <v>1599.7850000000001</v>
      </c>
    </row>
    <row r="100" spans="3:4" x14ac:dyDescent="0.35">
      <c r="C100" s="7">
        <v>45292.979166666664</v>
      </c>
      <c r="D100" s="8">
        <v>1506.5909999999999</v>
      </c>
    </row>
    <row r="101" spans="3:4" x14ac:dyDescent="0.35">
      <c r="C101" s="7">
        <v>45292.989583333336</v>
      </c>
      <c r="D101" s="8">
        <v>1422.018</v>
      </c>
    </row>
    <row r="102" spans="3:4" x14ac:dyDescent="0.35">
      <c r="C102" s="7">
        <v>45293</v>
      </c>
      <c r="D102" s="8">
        <v>1342.6469999999999</v>
      </c>
    </row>
    <row r="103" spans="3:4" x14ac:dyDescent="0.35">
      <c r="C103" s="7">
        <v>45293.010416666664</v>
      </c>
      <c r="D103" s="8">
        <v>1278.837</v>
      </c>
    </row>
    <row r="104" spans="3:4" x14ac:dyDescent="0.35">
      <c r="C104" s="7">
        <v>45293.020833333336</v>
      </c>
      <c r="D104" s="8">
        <v>1208.8429999999998</v>
      </c>
    </row>
    <row r="105" spans="3:4" x14ac:dyDescent="0.35">
      <c r="C105" s="7">
        <v>45293.03125</v>
      </c>
      <c r="D105" s="8">
        <v>1134.4849999999999</v>
      </c>
    </row>
    <row r="106" spans="3:4" x14ac:dyDescent="0.35">
      <c r="C106" s="7">
        <v>45293.041666666664</v>
      </c>
      <c r="D106" s="8">
        <v>1077.8030000000001</v>
      </c>
    </row>
    <row r="107" spans="3:4" x14ac:dyDescent="0.35">
      <c r="C107" s="7">
        <v>45293.052083333336</v>
      </c>
      <c r="D107" s="8">
        <v>1049.913</v>
      </c>
    </row>
    <row r="108" spans="3:4" x14ac:dyDescent="0.35">
      <c r="C108" s="7">
        <v>45293.0625</v>
      </c>
      <c r="D108" s="8">
        <v>1024.884</v>
      </c>
    </row>
    <row r="109" spans="3:4" x14ac:dyDescent="0.35">
      <c r="C109" s="7">
        <v>45293.072916666664</v>
      </c>
      <c r="D109" s="8">
        <v>1006.542</v>
      </c>
    </row>
    <row r="110" spans="3:4" x14ac:dyDescent="0.35">
      <c r="C110" s="7">
        <v>45293.083333333336</v>
      </c>
      <c r="D110" s="8">
        <v>1007.636</v>
      </c>
    </row>
    <row r="111" spans="3:4" x14ac:dyDescent="0.35">
      <c r="C111" s="7">
        <v>45293.09375</v>
      </c>
      <c r="D111" s="8">
        <v>987.53199999999993</v>
      </c>
    </row>
    <row r="112" spans="3:4" x14ac:dyDescent="0.35">
      <c r="C112" s="7">
        <v>45293.104166666664</v>
      </c>
      <c r="D112" s="8">
        <v>983.37400000000002</v>
      </c>
    </row>
    <row r="113" spans="3:4" x14ac:dyDescent="0.35">
      <c r="C113" s="7">
        <v>45293.114583333336</v>
      </c>
      <c r="D113" s="8">
        <v>1003.535</v>
      </c>
    </row>
    <row r="114" spans="3:4" x14ac:dyDescent="0.35">
      <c r="C114" s="7">
        <v>45293.125</v>
      </c>
      <c r="D114" s="8">
        <v>996.78200000000004</v>
      </c>
    </row>
    <row r="115" spans="3:4" x14ac:dyDescent="0.35">
      <c r="C115" s="7">
        <v>45293.135416666664</v>
      </c>
      <c r="D115" s="8">
        <v>989.29</v>
      </c>
    </row>
    <row r="116" spans="3:4" x14ac:dyDescent="0.35">
      <c r="C116" s="7">
        <v>45293.145833333336</v>
      </c>
      <c r="D116" s="8">
        <v>983.20500000000004</v>
      </c>
    </row>
    <row r="117" spans="3:4" x14ac:dyDescent="0.35">
      <c r="C117" s="7">
        <v>45293.15625</v>
      </c>
      <c r="D117" s="8">
        <v>983.90599999999995</v>
      </c>
    </row>
    <row r="118" spans="3:4" x14ac:dyDescent="0.35">
      <c r="C118" s="7">
        <v>45293.166666666664</v>
      </c>
      <c r="D118" s="8">
        <v>984.78200000000004</v>
      </c>
    </row>
    <row r="119" spans="3:4" x14ac:dyDescent="0.35">
      <c r="C119" s="7">
        <v>45293.177083333336</v>
      </c>
      <c r="D119" s="8">
        <v>991.70400000000006</v>
      </c>
    </row>
    <row r="120" spans="3:4" x14ac:dyDescent="0.35">
      <c r="C120" s="7">
        <v>45293.1875</v>
      </c>
      <c r="D120" s="8">
        <v>996.12400000000002</v>
      </c>
    </row>
    <row r="121" spans="3:4" x14ac:dyDescent="0.35">
      <c r="C121" s="7">
        <v>45293.197916666664</v>
      </c>
      <c r="D121" s="8">
        <v>1004.075</v>
      </c>
    </row>
    <row r="122" spans="3:4" x14ac:dyDescent="0.35">
      <c r="C122" s="7">
        <v>45293.208333333336</v>
      </c>
      <c r="D122" s="8">
        <v>989.75099999999998</v>
      </c>
    </row>
    <row r="123" spans="3:4" x14ac:dyDescent="0.35">
      <c r="C123" s="7">
        <v>45293.21875</v>
      </c>
      <c r="D123" s="8">
        <v>1017.849</v>
      </c>
    </row>
    <row r="124" spans="3:4" x14ac:dyDescent="0.35">
      <c r="C124" s="7">
        <v>45293.229166666664</v>
      </c>
      <c r="D124" s="8">
        <v>1036.29</v>
      </c>
    </row>
    <row r="125" spans="3:4" x14ac:dyDescent="0.35">
      <c r="C125" s="7">
        <v>45293.239583333336</v>
      </c>
      <c r="D125" s="8">
        <v>1089.326</v>
      </c>
    </row>
    <row r="126" spans="3:4" x14ac:dyDescent="0.35">
      <c r="C126" s="7">
        <v>45293.25</v>
      </c>
      <c r="D126" s="8">
        <v>1146.288</v>
      </c>
    </row>
    <row r="127" spans="3:4" x14ac:dyDescent="0.35">
      <c r="C127" s="7">
        <v>45293.260416666664</v>
      </c>
      <c r="D127" s="8">
        <v>1193.2079999999999</v>
      </c>
    </row>
    <row r="128" spans="3:4" x14ac:dyDescent="0.35">
      <c r="C128" s="7">
        <v>45293.270833333336</v>
      </c>
      <c r="D128" s="8">
        <v>1139.806</v>
      </c>
    </row>
    <row r="129" spans="3:4" x14ac:dyDescent="0.35">
      <c r="C129" s="7">
        <v>45293.28125</v>
      </c>
      <c r="D129" s="8">
        <v>1304.4100000000001</v>
      </c>
    </row>
    <row r="130" spans="3:4" x14ac:dyDescent="0.35">
      <c r="C130" s="7">
        <v>45293.291666666664</v>
      </c>
      <c r="D130" s="8">
        <v>1450.3509999999999</v>
      </c>
    </row>
    <row r="131" spans="3:4" x14ac:dyDescent="0.35">
      <c r="C131" s="7">
        <v>45293.302083333336</v>
      </c>
      <c r="D131" s="8">
        <v>1609.3009999999999</v>
      </c>
    </row>
    <row r="132" spans="3:4" x14ac:dyDescent="0.35">
      <c r="C132" s="7">
        <v>45293.3125</v>
      </c>
      <c r="D132" s="8">
        <v>1752.973</v>
      </c>
    </row>
    <row r="133" spans="3:4" x14ac:dyDescent="0.35">
      <c r="C133" s="7">
        <v>45293.322916666664</v>
      </c>
      <c r="D133" s="8">
        <v>1878.0259999999998</v>
      </c>
    </row>
    <row r="134" spans="3:4" x14ac:dyDescent="0.35">
      <c r="C134" s="7">
        <v>45293.333333333336</v>
      </c>
      <c r="D134" s="8">
        <v>1981.066</v>
      </c>
    </row>
    <row r="135" spans="3:4" x14ac:dyDescent="0.35">
      <c r="C135" s="7">
        <v>45293.34375</v>
      </c>
      <c r="D135" s="8">
        <v>2058.0630000000001</v>
      </c>
    </row>
    <row r="136" spans="3:4" x14ac:dyDescent="0.35">
      <c r="C136" s="7">
        <v>45293.354166666664</v>
      </c>
      <c r="D136" s="8">
        <v>2084.4</v>
      </c>
    </row>
    <row r="137" spans="3:4" x14ac:dyDescent="0.35">
      <c r="C137" s="7">
        <v>45293.364583333336</v>
      </c>
      <c r="D137" s="8">
        <v>2106.1869999999999</v>
      </c>
    </row>
    <row r="138" spans="3:4" x14ac:dyDescent="0.35">
      <c r="C138" s="7">
        <v>45293.375</v>
      </c>
      <c r="D138" s="8">
        <v>2111.6799999999998</v>
      </c>
    </row>
    <row r="139" spans="3:4" x14ac:dyDescent="0.35">
      <c r="C139" s="7">
        <v>45293.385416666664</v>
      </c>
      <c r="D139" s="8">
        <v>2096.2280000000001</v>
      </c>
    </row>
    <row r="140" spans="3:4" x14ac:dyDescent="0.35">
      <c r="C140" s="7">
        <v>45293.395833333336</v>
      </c>
      <c r="D140" s="8">
        <v>2067.933</v>
      </c>
    </row>
    <row r="141" spans="3:4" x14ac:dyDescent="0.35">
      <c r="C141" s="7">
        <v>45293.40625</v>
      </c>
      <c r="D141" s="8">
        <v>2032.874</v>
      </c>
    </row>
    <row r="142" spans="3:4" x14ac:dyDescent="0.35">
      <c r="C142" s="7">
        <v>45293.416666666664</v>
      </c>
      <c r="D142" s="8">
        <v>2002.32</v>
      </c>
    </row>
    <row r="143" spans="3:4" x14ac:dyDescent="0.35">
      <c r="C143" s="7">
        <v>45293.427083333336</v>
      </c>
      <c r="D143" s="8">
        <v>1983.0139999999999</v>
      </c>
    </row>
    <row r="144" spans="3:4" x14ac:dyDescent="0.35">
      <c r="C144" s="7">
        <v>45293.4375</v>
      </c>
      <c r="D144" s="8">
        <v>1972.0240000000001</v>
      </c>
    </row>
    <row r="145" spans="3:4" x14ac:dyDescent="0.35">
      <c r="C145" s="7">
        <v>45293.447916666664</v>
      </c>
      <c r="D145" s="8">
        <v>1968.117</v>
      </c>
    </row>
    <row r="146" spans="3:4" x14ac:dyDescent="0.35">
      <c r="C146" s="7">
        <v>45293.458333333336</v>
      </c>
      <c r="D146" s="8">
        <v>1969.0249999999999</v>
      </c>
    </row>
    <row r="147" spans="3:4" x14ac:dyDescent="0.35">
      <c r="C147" s="7">
        <v>45293.46875</v>
      </c>
      <c r="D147" s="8">
        <v>1971.46</v>
      </c>
    </row>
    <row r="148" spans="3:4" x14ac:dyDescent="0.35">
      <c r="C148" s="7">
        <v>45293.479166666664</v>
      </c>
      <c r="D148" s="8">
        <v>1977.2660000000001</v>
      </c>
    </row>
    <row r="149" spans="3:4" x14ac:dyDescent="0.35">
      <c r="C149" s="7">
        <v>45293.489583333336</v>
      </c>
      <c r="D149" s="8">
        <v>1987.529</v>
      </c>
    </row>
    <row r="150" spans="3:4" x14ac:dyDescent="0.35">
      <c r="C150" s="7">
        <v>45293.5</v>
      </c>
      <c r="D150" s="8">
        <v>2003.8059999999998</v>
      </c>
    </row>
    <row r="151" spans="3:4" x14ac:dyDescent="0.35">
      <c r="C151" s="7">
        <v>45293.510416666664</v>
      </c>
      <c r="D151" s="8">
        <v>2025.952</v>
      </c>
    </row>
    <row r="152" spans="3:4" x14ac:dyDescent="0.35">
      <c r="C152" s="7">
        <v>45293.520833333336</v>
      </c>
      <c r="D152" s="8">
        <v>2046.0949999999998</v>
      </c>
    </row>
    <row r="153" spans="3:4" x14ac:dyDescent="0.35">
      <c r="C153" s="7">
        <v>45293.53125</v>
      </c>
      <c r="D153" s="8">
        <v>2053.21</v>
      </c>
    </row>
    <row r="154" spans="3:4" x14ac:dyDescent="0.35">
      <c r="C154" s="7">
        <v>45293.541666666664</v>
      </c>
      <c r="D154" s="8">
        <v>2041.14</v>
      </c>
    </row>
    <row r="155" spans="3:4" x14ac:dyDescent="0.35">
      <c r="C155" s="7">
        <v>45293.552083333336</v>
      </c>
      <c r="D155" s="8">
        <v>2004.8320000000001</v>
      </c>
    </row>
    <row r="156" spans="3:4" x14ac:dyDescent="0.35">
      <c r="C156" s="7">
        <v>45293.5625</v>
      </c>
      <c r="D156" s="8">
        <v>1947.7049999999999</v>
      </c>
    </row>
    <row r="157" spans="3:4" x14ac:dyDescent="0.35">
      <c r="C157" s="7">
        <v>45293.572916666664</v>
      </c>
      <c r="D157" s="8">
        <v>1885.3879999999999</v>
      </c>
    </row>
    <row r="158" spans="3:4" x14ac:dyDescent="0.35">
      <c r="C158" s="7">
        <v>45293.583333333336</v>
      </c>
      <c r="D158" s="8">
        <v>1832.0150000000001</v>
      </c>
    </row>
    <row r="159" spans="3:4" x14ac:dyDescent="0.35">
      <c r="C159" s="7">
        <v>45293.59375</v>
      </c>
      <c r="D159" s="8">
        <v>1795.951</v>
      </c>
    </row>
    <row r="160" spans="3:4" x14ac:dyDescent="0.35">
      <c r="C160" s="7">
        <v>45293.604166666664</v>
      </c>
      <c r="D160" s="8">
        <v>1773.1759999999999</v>
      </c>
    </row>
    <row r="161" spans="3:4" x14ac:dyDescent="0.35">
      <c r="C161" s="7">
        <v>45293.614583333336</v>
      </c>
      <c r="D161" s="8">
        <v>1758.5119999999999</v>
      </c>
    </row>
    <row r="162" spans="3:4" x14ac:dyDescent="0.35">
      <c r="C162" s="7">
        <v>45293.625</v>
      </c>
      <c r="D162" s="8">
        <v>1744.73</v>
      </c>
    </row>
    <row r="163" spans="3:4" x14ac:dyDescent="0.35">
      <c r="C163" s="7">
        <v>45293.635416666664</v>
      </c>
      <c r="D163" s="8">
        <v>1728.7950000000001</v>
      </c>
    </row>
    <row r="164" spans="3:4" x14ac:dyDescent="0.35">
      <c r="C164" s="7">
        <v>45293.645833333336</v>
      </c>
      <c r="D164" s="8">
        <v>1710.6279999999999</v>
      </c>
    </row>
    <row r="165" spans="3:4" x14ac:dyDescent="0.35">
      <c r="C165" s="7">
        <v>45293.65625</v>
      </c>
      <c r="D165" s="8">
        <v>1690.8679999999999</v>
      </c>
    </row>
    <row r="166" spans="3:4" x14ac:dyDescent="0.35">
      <c r="C166" s="7">
        <v>45293.666666666664</v>
      </c>
      <c r="D166" s="8">
        <v>1674.319</v>
      </c>
    </row>
    <row r="167" spans="3:4" x14ac:dyDescent="0.35">
      <c r="C167" s="7">
        <v>45293.677083333336</v>
      </c>
      <c r="D167" s="8">
        <v>1660.922</v>
      </c>
    </row>
    <row r="168" spans="3:4" x14ac:dyDescent="0.35">
      <c r="C168" s="7">
        <v>45293.6875</v>
      </c>
      <c r="D168" s="8">
        <v>1655.932</v>
      </c>
    </row>
    <row r="169" spans="3:4" x14ac:dyDescent="0.35">
      <c r="C169" s="7">
        <v>45293.697916666664</v>
      </c>
      <c r="D169" s="8">
        <v>1663.492</v>
      </c>
    </row>
    <row r="170" spans="3:4" x14ac:dyDescent="0.35">
      <c r="C170" s="7">
        <v>45293.708333333336</v>
      </c>
      <c r="D170" s="8">
        <v>1690.6670000000001</v>
      </c>
    </row>
    <row r="171" spans="3:4" x14ac:dyDescent="0.35">
      <c r="C171" s="7">
        <v>45293.71875</v>
      </c>
      <c r="D171" s="8">
        <v>1743.0509999999999</v>
      </c>
    </row>
    <row r="172" spans="3:4" x14ac:dyDescent="0.35">
      <c r="C172" s="7">
        <v>45293.729166666664</v>
      </c>
      <c r="D172" s="8">
        <v>1833.2270000000001</v>
      </c>
    </row>
    <row r="173" spans="3:4" x14ac:dyDescent="0.35">
      <c r="C173" s="7">
        <v>45293.739583333336</v>
      </c>
      <c r="D173" s="8">
        <v>1911.258</v>
      </c>
    </row>
    <row r="174" spans="3:4" x14ac:dyDescent="0.35">
      <c r="C174" s="7">
        <v>45293.75</v>
      </c>
      <c r="D174" s="8">
        <v>1998.0910000000001</v>
      </c>
    </row>
    <row r="175" spans="3:4" x14ac:dyDescent="0.35">
      <c r="C175" s="7">
        <v>45293.760416666664</v>
      </c>
      <c r="D175" s="8">
        <v>2089.625</v>
      </c>
    </row>
    <row r="176" spans="3:4" x14ac:dyDescent="0.35">
      <c r="C176" s="7">
        <v>45293.770833333336</v>
      </c>
      <c r="D176" s="8">
        <v>2177.3429999999998</v>
      </c>
    </row>
    <row r="177" spans="3:4" x14ac:dyDescent="0.35">
      <c r="C177" s="7">
        <v>45293.78125</v>
      </c>
      <c r="D177" s="8">
        <v>2255.8310000000001</v>
      </c>
    </row>
    <row r="178" spans="3:4" x14ac:dyDescent="0.35">
      <c r="C178" s="7">
        <v>45293.791666666664</v>
      </c>
      <c r="D178" s="8">
        <v>2320.34</v>
      </c>
    </row>
    <row r="179" spans="3:4" x14ac:dyDescent="0.35">
      <c r="C179" s="7">
        <v>45293.802083333336</v>
      </c>
      <c r="D179" s="8">
        <v>2373.7550000000001</v>
      </c>
    </row>
    <row r="180" spans="3:4" x14ac:dyDescent="0.35">
      <c r="C180" s="7">
        <v>45293.8125</v>
      </c>
      <c r="D180" s="8">
        <v>2401.06</v>
      </c>
    </row>
    <row r="181" spans="3:4" x14ac:dyDescent="0.35">
      <c r="C181" s="7">
        <v>45293.822916666664</v>
      </c>
      <c r="D181" s="8">
        <v>2391.9789999999998</v>
      </c>
    </row>
    <row r="182" spans="3:4" x14ac:dyDescent="0.35">
      <c r="C182" s="7">
        <v>45293.833333333336</v>
      </c>
      <c r="D182" s="8">
        <v>2350.6169999999997</v>
      </c>
    </row>
    <row r="183" spans="3:4" x14ac:dyDescent="0.35">
      <c r="C183" s="7">
        <v>45293.84375</v>
      </c>
      <c r="D183" s="8">
        <v>2278.8679999999999</v>
      </c>
    </row>
    <row r="184" spans="3:4" x14ac:dyDescent="0.35">
      <c r="C184" s="7">
        <v>45293.854166666664</v>
      </c>
      <c r="D184" s="8">
        <v>2185.2560000000003</v>
      </c>
    </row>
    <row r="185" spans="3:4" x14ac:dyDescent="0.35">
      <c r="C185" s="7">
        <v>45293.864583333336</v>
      </c>
      <c r="D185" s="8">
        <v>2084.6970000000001</v>
      </c>
    </row>
    <row r="186" spans="3:4" x14ac:dyDescent="0.35">
      <c r="C186" s="7">
        <v>45293.875</v>
      </c>
      <c r="D186" s="8">
        <v>1990.2629999999999</v>
      </c>
    </row>
    <row r="187" spans="3:4" x14ac:dyDescent="0.35">
      <c r="C187" s="7">
        <v>45293.885416666664</v>
      </c>
      <c r="D187" s="8">
        <v>1912.1550000000002</v>
      </c>
    </row>
    <row r="188" spans="3:4" x14ac:dyDescent="0.35">
      <c r="C188" s="7">
        <v>45293.895833333336</v>
      </c>
      <c r="D188" s="8">
        <v>1846.1879999999999</v>
      </c>
    </row>
    <row r="189" spans="3:4" x14ac:dyDescent="0.35">
      <c r="C189" s="7">
        <v>45293.90625</v>
      </c>
      <c r="D189" s="8">
        <v>1786.133</v>
      </c>
    </row>
    <row r="190" spans="3:4" x14ac:dyDescent="0.35">
      <c r="C190" s="7">
        <v>45293.916666666664</v>
      </c>
      <c r="D190" s="8">
        <v>1734.8799999999999</v>
      </c>
    </row>
    <row r="191" spans="3:4" x14ac:dyDescent="0.35">
      <c r="C191" s="7">
        <v>45293.927083333336</v>
      </c>
      <c r="D191" s="8">
        <v>1859.143</v>
      </c>
    </row>
    <row r="192" spans="3:4" x14ac:dyDescent="0.35">
      <c r="C192" s="7">
        <v>45293.9375</v>
      </c>
      <c r="D192" s="8">
        <v>1829.771</v>
      </c>
    </row>
    <row r="193" spans="3:4" x14ac:dyDescent="0.35">
      <c r="C193" s="7">
        <v>45293.947916666664</v>
      </c>
      <c r="D193" s="8">
        <v>1777.6289999999999</v>
      </c>
    </row>
    <row r="194" spans="3:4" x14ac:dyDescent="0.35">
      <c r="C194" s="7">
        <v>45293.958333333336</v>
      </c>
      <c r="D194" s="8">
        <v>1736.962</v>
      </c>
    </row>
    <row r="195" spans="3:4" x14ac:dyDescent="0.35">
      <c r="C195" s="7">
        <v>45293.96875</v>
      </c>
      <c r="D195" s="8">
        <v>1645.056</v>
      </c>
    </row>
    <row r="196" spans="3:4" x14ac:dyDescent="0.35">
      <c r="C196" s="7">
        <v>45293.979166666664</v>
      </c>
      <c r="D196" s="8">
        <v>1549.2559999999999</v>
      </c>
    </row>
    <row r="197" spans="3:4" x14ac:dyDescent="0.35">
      <c r="C197" s="7">
        <v>45293.989583333336</v>
      </c>
      <c r="D197" s="8">
        <v>1455.3520000000001</v>
      </c>
    </row>
    <row r="198" spans="3:4" x14ac:dyDescent="0.35">
      <c r="C198" s="7">
        <v>45294</v>
      </c>
      <c r="D198" s="8">
        <v>1371.8019999999999</v>
      </c>
    </row>
    <row r="199" spans="3:4" x14ac:dyDescent="0.35">
      <c r="C199" s="7">
        <v>45294.010416666664</v>
      </c>
      <c r="D199" s="8">
        <v>1225.807</v>
      </c>
    </row>
    <row r="200" spans="3:4" x14ac:dyDescent="0.35">
      <c r="C200" s="7">
        <v>45294.020833333336</v>
      </c>
      <c r="D200" s="8">
        <v>1163.0429999999999</v>
      </c>
    </row>
    <row r="201" spans="3:4" x14ac:dyDescent="0.35">
      <c r="C201" s="7">
        <v>45294.03125</v>
      </c>
      <c r="D201" s="8">
        <v>1096.2849999999999</v>
      </c>
    </row>
    <row r="202" spans="3:4" x14ac:dyDescent="0.35">
      <c r="C202" s="7">
        <v>45294.041666666664</v>
      </c>
      <c r="D202" s="8">
        <v>1044.883</v>
      </c>
    </row>
    <row r="203" spans="3:4" x14ac:dyDescent="0.35">
      <c r="C203" s="7">
        <v>45294.052083333336</v>
      </c>
      <c r="D203" s="8">
        <v>1020.39</v>
      </c>
    </row>
    <row r="204" spans="3:4" x14ac:dyDescent="0.35">
      <c r="C204" s="7">
        <v>45294.0625</v>
      </c>
      <c r="D204" s="8">
        <v>997.88800000000003</v>
      </c>
    </row>
    <row r="205" spans="3:4" x14ac:dyDescent="0.35">
      <c r="C205" s="7">
        <v>45294.072916666664</v>
      </c>
      <c r="D205" s="8">
        <v>978.70299999999997</v>
      </c>
    </row>
    <row r="206" spans="3:4" x14ac:dyDescent="0.35">
      <c r="C206" s="7">
        <v>45294.083333333336</v>
      </c>
      <c r="D206" s="8">
        <v>973.00800000000004</v>
      </c>
    </row>
    <row r="207" spans="3:4" x14ac:dyDescent="0.35">
      <c r="C207" s="7">
        <v>45294.09375</v>
      </c>
      <c r="D207" s="8">
        <v>953.49699999999996</v>
      </c>
    </row>
    <row r="208" spans="3:4" x14ac:dyDescent="0.35">
      <c r="C208" s="7">
        <v>45294.104166666664</v>
      </c>
      <c r="D208" s="8">
        <v>951.16700000000003</v>
      </c>
    </row>
    <row r="209" spans="3:4" x14ac:dyDescent="0.35">
      <c r="C209" s="7">
        <v>45294.114583333336</v>
      </c>
      <c r="D209" s="8">
        <v>964.49</v>
      </c>
    </row>
    <row r="210" spans="3:4" x14ac:dyDescent="0.35">
      <c r="C210" s="7">
        <v>45294.125</v>
      </c>
      <c r="D210" s="8">
        <v>961.09</v>
      </c>
    </row>
    <row r="211" spans="3:4" x14ac:dyDescent="0.35">
      <c r="C211" s="7">
        <v>45294.135416666664</v>
      </c>
      <c r="D211" s="8">
        <v>938.92399999999998</v>
      </c>
    </row>
    <row r="212" spans="3:4" x14ac:dyDescent="0.35">
      <c r="C212" s="7">
        <v>45294.145833333336</v>
      </c>
      <c r="D212" s="8">
        <v>949.30200000000002</v>
      </c>
    </row>
    <row r="213" spans="3:4" x14ac:dyDescent="0.35">
      <c r="C213" s="7">
        <v>45294.15625</v>
      </c>
      <c r="D213" s="8">
        <v>953.17399999999998</v>
      </c>
    </row>
    <row r="214" spans="3:4" x14ac:dyDescent="0.35">
      <c r="C214" s="7">
        <v>45294.166666666664</v>
      </c>
      <c r="D214" s="8">
        <v>949.54399999999998</v>
      </c>
    </row>
    <row r="215" spans="3:4" x14ac:dyDescent="0.35">
      <c r="C215" s="7">
        <v>45294.177083333336</v>
      </c>
      <c r="D215" s="8">
        <v>954.375</v>
      </c>
    </row>
    <row r="216" spans="3:4" x14ac:dyDescent="0.35">
      <c r="C216" s="7">
        <v>45294.1875</v>
      </c>
      <c r="D216" s="8">
        <v>956.72699999999998</v>
      </c>
    </row>
    <row r="217" spans="3:4" x14ac:dyDescent="0.35">
      <c r="C217" s="7">
        <v>45294.197916666664</v>
      </c>
      <c r="D217" s="8">
        <v>962.60199999999998</v>
      </c>
    </row>
    <row r="218" spans="3:4" x14ac:dyDescent="0.35">
      <c r="C218" s="7">
        <v>45294.208333333336</v>
      </c>
      <c r="D218" s="8">
        <v>949.76300000000003</v>
      </c>
    </row>
    <row r="219" spans="3:4" x14ac:dyDescent="0.35">
      <c r="C219" s="7">
        <v>45294.21875</v>
      </c>
      <c r="D219" s="8">
        <v>988.42600000000004</v>
      </c>
    </row>
    <row r="220" spans="3:4" x14ac:dyDescent="0.35">
      <c r="C220" s="7">
        <v>45294.229166666664</v>
      </c>
      <c r="D220" s="8">
        <v>1027.674</v>
      </c>
    </row>
    <row r="221" spans="3:4" x14ac:dyDescent="0.35">
      <c r="C221" s="7">
        <v>45294.239583333336</v>
      </c>
      <c r="D221" s="8">
        <v>1086.0360000000001</v>
      </c>
    </row>
    <row r="222" spans="3:4" x14ac:dyDescent="0.35">
      <c r="C222" s="7">
        <v>45294.25</v>
      </c>
      <c r="D222" s="8">
        <v>1153.4679999999998</v>
      </c>
    </row>
    <row r="223" spans="3:4" x14ac:dyDescent="0.35">
      <c r="C223" s="7">
        <v>45294.260416666664</v>
      </c>
      <c r="D223" s="8">
        <v>1206.4279999999999</v>
      </c>
    </row>
    <row r="224" spans="3:4" x14ac:dyDescent="0.35">
      <c r="C224" s="7">
        <v>45294.270833333336</v>
      </c>
      <c r="D224" s="8">
        <v>1133.1460000000002</v>
      </c>
    </row>
    <row r="225" spans="3:4" x14ac:dyDescent="0.35">
      <c r="C225" s="7">
        <v>45294.28125</v>
      </c>
      <c r="D225" s="8">
        <v>1298.1100000000001</v>
      </c>
    </row>
    <row r="226" spans="3:4" x14ac:dyDescent="0.35">
      <c r="C226" s="7">
        <v>45294.291666666664</v>
      </c>
      <c r="D226" s="8">
        <v>1444.421</v>
      </c>
    </row>
    <row r="227" spans="3:4" x14ac:dyDescent="0.35">
      <c r="C227" s="7">
        <v>45294.302083333336</v>
      </c>
      <c r="D227" s="8">
        <v>1603.261</v>
      </c>
    </row>
    <row r="228" spans="3:4" x14ac:dyDescent="0.35">
      <c r="C228" s="7">
        <v>45294.3125</v>
      </c>
      <c r="D228" s="8">
        <v>1746.693</v>
      </c>
    </row>
    <row r="229" spans="3:4" x14ac:dyDescent="0.35">
      <c r="C229" s="7">
        <v>45294.322916666664</v>
      </c>
      <c r="D229" s="8">
        <v>1871.7359999999999</v>
      </c>
    </row>
    <row r="230" spans="3:4" x14ac:dyDescent="0.35">
      <c r="C230" s="7">
        <v>45294.333333333336</v>
      </c>
      <c r="D230" s="8">
        <v>1974.866</v>
      </c>
    </row>
    <row r="231" spans="3:4" x14ac:dyDescent="0.35">
      <c r="C231" s="7">
        <v>45294.34375</v>
      </c>
      <c r="D231" s="8">
        <v>2051.873</v>
      </c>
    </row>
    <row r="232" spans="3:4" x14ac:dyDescent="0.35">
      <c r="C232" s="7">
        <v>45294.354166666664</v>
      </c>
      <c r="D232" s="8">
        <v>2079.3539999999998</v>
      </c>
    </row>
    <row r="233" spans="3:4" x14ac:dyDescent="0.35">
      <c r="C233" s="7">
        <v>45294.364583333336</v>
      </c>
      <c r="D233" s="8">
        <v>2099.527</v>
      </c>
    </row>
    <row r="234" spans="3:4" x14ac:dyDescent="0.35">
      <c r="C234" s="7">
        <v>45294.375</v>
      </c>
      <c r="D234" s="8">
        <v>2104.8199999999997</v>
      </c>
    </row>
    <row r="235" spans="3:4" x14ac:dyDescent="0.35">
      <c r="C235" s="7">
        <v>45294.385416666664</v>
      </c>
      <c r="D235" s="8">
        <v>2088.9279999999999</v>
      </c>
    </row>
    <row r="236" spans="3:4" x14ac:dyDescent="0.35">
      <c r="C236" s="7">
        <v>45294.395833333336</v>
      </c>
      <c r="D236" s="8">
        <v>2060.433</v>
      </c>
    </row>
    <row r="237" spans="3:4" x14ac:dyDescent="0.35">
      <c r="C237" s="7">
        <v>45294.40625</v>
      </c>
      <c r="D237" s="8">
        <v>2025.3539999999998</v>
      </c>
    </row>
    <row r="238" spans="3:4" x14ac:dyDescent="0.35">
      <c r="C238" s="7">
        <v>45294.416666666664</v>
      </c>
      <c r="D238" s="8">
        <v>1994.55</v>
      </c>
    </row>
    <row r="239" spans="3:4" x14ac:dyDescent="0.35">
      <c r="C239" s="7">
        <v>45294.427083333336</v>
      </c>
      <c r="D239" s="8">
        <v>1975.174</v>
      </c>
    </row>
    <row r="240" spans="3:4" x14ac:dyDescent="0.35">
      <c r="C240" s="7">
        <v>45294.4375</v>
      </c>
      <c r="D240" s="8">
        <v>1964.164</v>
      </c>
    </row>
    <row r="241" spans="3:4" x14ac:dyDescent="0.35">
      <c r="C241" s="7">
        <v>45294.447916666664</v>
      </c>
      <c r="D241" s="8">
        <v>1960.2070000000001</v>
      </c>
    </row>
    <row r="242" spans="3:4" x14ac:dyDescent="0.35">
      <c r="C242" s="7">
        <v>45294.458333333336</v>
      </c>
      <c r="D242" s="8">
        <v>1961.0149999999999</v>
      </c>
    </row>
    <row r="243" spans="3:4" x14ac:dyDescent="0.35">
      <c r="C243" s="7">
        <v>45294.46875</v>
      </c>
      <c r="D243" s="8">
        <v>1963.71</v>
      </c>
    </row>
    <row r="244" spans="3:4" x14ac:dyDescent="0.35">
      <c r="C244" s="7">
        <v>45294.479166666664</v>
      </c>
      <c r="D244" s="8">
        <v>1969.6960000000001</v>
      </c>
    </row>
    <row r="245" spans="3:4" x14ac:dyDescent="0.35">
      <c r="C245" s="7">
        <v>45294.489583333336</v>
      </c>
      <c r="D245" s="8">
        <v>1980.1090000000002</v>
      </c>
    </row>
    <row r="246" spans="3:4" x14ac:dyDescent="0.35">
      <c r="C246" s="7">
        <v>45294.5</v>
      </c>
      <c r="D246" s="8">
        <v>1996.646</v>
      </c>
    </row>
    <row r="247" spans="3:4" x14ac:dyDescent="0.35">
      <c r="C247" s="7">
        <v>45294.510416666664</v>
      </c>
      <c r="D247" s="8">
        <v>2018.8620000000001</v>
      </c>
    </row>
    <row r="248" spans="3:4" x14ac:dyDescent="0.35">
      <c r="C248" s="7">
        <v>45294.520833333336</v>
      </c>
      <c r="D248" s="8">
        <v>2038.9849999999999</v>
      </c>
    </row>
    <row r="249" spans="3:4" x14ac:dyDescent="0.35">
      <c r="C249" s="7">
        <v>45294.53125</v>
      </c>
      <c r="D249" s="8">
        <v>2046.1699999999998</v>
      </c>
    </row>
    <row r="250" spans="3:4" x14ac:dyDescent="0.35">
      <c r="C250" s="7">
        <v>45294.541666666664</v>
      </c>
      <c r="D250" s="8">
        <v>2034.17</v>
      </c>
    </row>
    <row r="251" spans="3:4" x14ac:dyDescent="0.35">
      <c r="C251" s="7">
        <v>45294.552083333336</v>
      </c>
      <c r="D251" s="8">
        <v>1997.462</v>
      </c>
    </row>
    <row r="252" spans="3:4" x14ac:dyDescent="0.35">
      <c r="C252" s="7">
        <v>45294.5625</v>
      </c>
      <c r="D252" s="8">
        <v>1940.415</v>
      </c>
    </row>
    <row r="253" spans="3:4" x14ac:dyDescent="0.35">
      <c r="C253" s="7">
        <v>45294.572916666664</v>
      </c>
      <c r="D253" s="8">
        <v>1878.2479999999998</v>
      </c>
    </row>
    <row r="254" spans="3:4" x14ac:dyDescent="0.35">
      <c r="C254" s="7">
        <v>45294.583333333336</v>
      </c>
      <c r="D254" s="8">
        <v>1824.875</v>
      </c>
    </row>
    <row r="255" spans="3:4" x14ac:dyDescent="0.35">
      <c r="C255" s="7">
        <v>45294.59375</v>
      </c>
      <c r="D255" s="8">
        <v>1789.3510000000001</v>
      </c>
    </row>
    <row r="256" spans="3:4" x14ac:dyDescent="0.35">
      <c r="C256" s="7">
        <v>45294.604166666664</v>
      </c>
      <c r="D256" s="8">
        <v>1765.876</v>
      </c>
    </row>
    <row r="257" spans="3:4" x14ac:dyDescent="0.35">
      <c r="C257" s="7">
        <v>45294.614583333336</v>
      </c>
      <c r="D257" s="8">
        <v>1749.5319999999999</v>
      </c>
    </row>
    <row r="258" spans="3:4" x14ac:dyDescent="0.35">
      <c r="C258" s="7">
        <v>45294.625</v>
      </c>
      <c r="D258" s="8">
        <v>1736.15</v>
      </c>
    </row>
    <row r="259" spans="3:4" x14ac:dyDescent="0.35">
      <c r="C259" s="7">
        <v>45294.635416666664</v>
      </c>
      <c r="D259" s="8">
        <v>1720.5650000000001</v>
      </c>
    </row>
    <row r="260" spans="3:4" x14ac:dyDescent="0.35">
      <c r="C260" s="7">
        <v>45294.645833333336</v>
      </c>
      <c r="D260" s="8">
        <v>1702.9090000000001</v>
      </c>
    </row>
    <row r="261" spans="3:4" x14ac:dyDescent="0.35">
      <c r="C261" s="7">
        <v>45294.65625</v>
      </c>
      <c r="D261" s="8">
        <v>1683.7180000000001</v>
      </c>
    </row>
    <row r="262" spans="3:4" x14ac:dyDescent="0.35">
      <c r="C262" s="7">
        <v>45294.666666666664</v>
      </c>
      <c r="D262" s="8">
        <v>1667.6589999999999</v>
      </c>
    </row>
    <row r="263" spans="3:4" x14ac:dyDescent="0.35">
      <c r="C263" s="7">
        <v>45294.677083333336</v>
      </c>
      <c r="D263" s="8">
        <v>1654.6019999999999</v>
      </c>
    </row>
    <row r="264" spans="3:4" x14ac:dyDescent="0.35">
      <c r="C264" s="7">
        <v>45294.6875</v>
      </c>
      <c r="D264" s="8">
        <v>1649.672</v>
      </c>
    </row>
    <row r="265" spans="3:4" x14ac:dyDescent="0.35">
      <c r="C265" s="7">
        <v>45294.697916666664</v>
      </c>
      <c r="D265" s="8">
        <v>1657.423</v>
      </c>
    </row>
    <row r="266" spans="3:4" x14ac:dyDescent="0.35">
      <c r="C266" s="7">
        <v>45294.708333333336</v>
      </c>
      <c r="D266" s="8">
        <v>1684.877</v>
      </c>
    </row>
    <row r="267" spans="3:4" x14ac:dyDescent="0.35">
      <c r="C267" s="7">
        <v>45294.71875</v>
      </c>
      <c r="D267" s="8">
        <v>1763.269</v>
      </c>
    </row>
    <row r="268" spans="3:4" x14ac:dyDescent="0.35">
      <c r="C268" s="7">
        <v>45294.729166666664</v>
      </c>
      <c r="D268" s="8">
        <v>1828.367</v>
      </c>
    </row>
    <row r="269" spans="3:4" x14ac:dyDescent="0.35">
      <c r="C269" s="7">
        <v>45294.739583333336</v>
      </c>
      <c r="D269" s="8">
        <v>1906.7180000000001</v>
      </c>
    </row>
    <row r="270" spans="3:4" x14ac:dyDescent="0.35">
      <c r="C270" s="7">
        <v>45294.75</v>
      </c>
      <c r="D270" s="8">
        <v>1993.8610000000001</v>
      </c>
    </row>
    <row r="271" spans="3:4" x14ac:dyDescent="0.35">
      <c r="C271" s="7">
        <v>45294.760416666664</v>
      </c>
      <c r="D271" s="8">
        <v>2085.6660000000002</v>
      </c>
    </row>
    <row r="272" spans="3:4" x14ac:dyDescent="0.35">
      <c r="C272" s="7">
        <v>45294.770833333336</v>
      </c>
      <c r="D272" s="8">
        <v>2173.5029999999997</v>
      </c>
    </row>
    <row r="273" spans="3:4" x14ac:dyDescent="0.35">
      <c r="C273" s="7">
        <v>45294.78125</v>
      </c>
      <c r="D273" s="8">
        <v>2252.0220000000004</v>
      </c>
    </row>
    <row r="274" spans="3:4" x14ac:dyDescent="0.35">
      <c r="C274" s="7">
        <v>45294.791666666664</v>
      </c>
      <c r="D274" s="8">
        <v>2316.5100000000002</v>
      </c>
    </row>
    <row r="275" spans="3:4" x14ac:dyDescent="0.35">
      <c r="C275" s="7">
        <v>45294.802083333336</v>
      </c>
      <c r="D275" s="8">
        <v>2369.8650000000002</v>
      </c>
    </row>
    <row r="276" spans="3:4" x14ac:dyDescent="0.35">
      <c r="C276" s="7">
        <v>45294.8125</v>
      </c>
      <c r="D276" s="8">
        <v>2397.1099999999997</v>
      </c>
    </row>
    <row r="277" spans="3:4" x14ac:dyDescent="0.35">
      <c r="C277" s="7">
        <v>45294.822916666664</v>
      </c>
      <c r="D277" s="8">
        <v>2387.9689999999996</v>
      </c>
    </row>
    <row r="278" spans="3:4" x14ac:dyDescent="0.35">
      <c r="C278" s="7">
        <v>45294.833333333336</v>
      </c>
      <c r="D278" s="8">
        <v>2346.547</v>
      </c>
    </row>
    <row r="279" spans="3:4" x14ac:dyDescent="0.35">
      <c r="C279" s="7">
        <v>45294.84375</v>
      </c>
      <c r="D279" s="8">
        <v>2274.6579999999999</v>
      </c>
    </row>
    <row r="280" spans="3:4" x14ac:dyDescent="0.35">
      <c r="C280" s="7">
        <v>45294.854166666664</v>
      </c>
      <c r="D280" s="8">
        <v>2180.7360000000003</v>
      </c>
    </row>
    <row r="281" spans="3:4" x14ac:dyDescent="0.35">
      <c r="C281" s="7">
        <v>45294.864583333336</v>
      </c>
      <c r="D281" s="8">
        <v>2079.8069999999998</v>
      </c>
    </row>
    <row r="282" spans="3:4" x14ac:dyDescent="0.35">
      <c r="C282" s="7">
        <v>45294.875</v>
      </c>
      <c r="D282" s="8">
        <v>1985.2939999999999</v>
      </c>
    </row>
    <row r="283" spans="3:4" x14ac:dyDescent="0.35">
      <c r="C283" s="7">
        <v>45294.885416666664</v>
      </c>
      <c r="D283" s="8">
        <v>1907.095</v>
      </c>
    </row>
    <row r="284" spans="3:4" x14ac:dyDescent="0.35">
      <c r="C284" s="7">
        <v>45294.895833333336</v>
      </c>
      <c r="D284" s="8">
        <v>1840.998</v>
      </c>
    </row>
    <row r="285" spans="3:4" x14ac:dyDescent="0.35">
      <c r="C285" s="7">
        <v>45294.90625</v>
      </c>
      <c r="D285" s="8">
        <v>1780.7729999999999</v>
      </c>
    </row>
    <row r="286" spans="3:4" x14ac:dyDescent="0.35">
      <c r="C286" s="7">
        <v>45294.916666666664</v>
      </c>
      <c r="D286" s="8">
        <v>1728.57</v>
      </c>
    </row>
    <row r="287" spans="3:4" x14ac:dyDescent="0.35">
      <c r="C287" s="7">
        <v>45294.927083333336</v>
      </c>
      <c r="D287" s="8">
        <v>1832.3430000000001</v>
      </c>
    </row>
    <row r="288" spans="3:4" x14ac:dyDescent="0.35">
      <c r="C288" s="7">
        <v>45294.9375</v>
      </c>
      <c r="D288" s="8">
        <v>1789.201</v>
      </c>
    </row>
    <row r="289" spans="3:4" x14ac:dyDescent="0.35">
      <c r="C289" s="7">
        <v>45294.947916666664</v>
      </c>
      <c r="D289" s="8">
        <v>1721.8389999999999</v>
      </c>
    </row>
    <row r="290" spans="3:4" x14ac:dyDescent="0.35">
      <c r="C290" s="7">
        <v>45294.958333333336</v>
      </c>
      <c r="D290" s="8">
        <v>1666.3519999999999</v>
      </c>
    </row>
    <row r="291" spans="3:4" x14ac:dyDescent="0.35">
      <c r="C291" s="7">
        <v>45294.96875</v>
      </c>
      <c r="D291" s="8">
        <v>1563.7660000000001</v>
      </c>
    </row>
    <row r="292" spans="3:4" x14ac:dyDescent="0.35">
      <c r="C292" s="7">
        <v>45294.979166666664</v>
      </c>
      <c r="D292" s="8">
        <v>1464.0759999999998</v>
      </c>
    </row>
    <row r="293" spans="3:4" x14ac:dyDescent="0.35">
      <c r="C293" s="7">
        <v>45294.989583333336</v>
      </c>
      <c r="D293" s="8">
        <v>1366.432</v>
      </c>
    </row>
    <row r="294" spans="3:4" x14ac:dyDescent="0.35">
      <c r="C294" s="7">
        <v>45295</v>
      </c>
      <c r="D294" s="8">
        <v>1286.992</v>
      </c>
    </row>
    <row r="295" spans="3:4" x14ac:dyDescent="0.35">
      <c r="C295" s="7">
        <v>45295.010416666664</v>
      </c>
      <c r="D295" s="8">
        <v>1226.7070000000001</v>
      </c>
    </row>
    <row r="296" spans="3:4" x14ac:dyDescent="0.35">
      <c r="C296" s="7">
        <v>45295.020833333336</v>
      </c>
      <c r="D296" s="8">
        <v>1163.8429999999998</v>
      </c>
    </row>
    <row r="297" spans="3:4" x14ac:dyDescent="0.35">
      <c r="C297" s="7">
        <v>45295.03125</v>
      </c>
      <c r="D297" s="8">
        <v>1097.0149999999999</v>
      </c>
    </row>
    <row r="298" spans="3:4" x14ac:dyDescent="0.35">
      <c r="C298" s="7">
        <v>45295.041666666664</v>
      </c>
      <c r="D298" s="8">
        <v>1045.5540000000001</v>
      </c>
    </row>
    <row r="299" spans="3:4" x14ac:dyDescent="0.35">
      <c r="C299" s="7">
        <v>45295.052083333336</v>
      </c>
      <c r="D299" s="8">
        <v>1020.9920000000001</v>
      </c>
    </row>
    <row r="300" spans="3:4" x14ac:dyDescent="0.35">
      <c r="C300" s="7">
        <v>45295.0625</v>
      </c>
      <c r="D300" s="8">
        <v>998.45600000000002</v>
      </c>
    </row>
    <row r="301" spans="3:4" x14ac:dyDescent="0.35">
      <c r="C301" s="7">
        <v>45295.072916666664</v>
      </c>
      <c r="D301" s="8">
        <v>979.27100000000007</v>
      </c>
    </row>
    <row r="302" spans="3:4" x14ac:dyDescent="0.35">
      <c r="C302" s="7">
        <v>45295.083333333336</v>
      </c>
      <c r="D302" s="8">
        <v>973.57600000000002</v>
      </c>
    </row>
    <row r="303" spans="3:4" x14ac:dyDescent="0.35">
      <c r="C303" s="7">
        <v>45295.09375</v>
      </c>
      <c r="D303" s="8">
        <v>954.03199999999993</v>
      </c>
    </row>
    <row r="304" spans="3:4" x14ac:dyDescent="0.35">
      <c r="C304" s="7">
        <v>45295.104166666664</v>
      </c>
      <c r="D304" s="8">
        <v>951.702</v>
      </c>
    </row>
    <row r="305" spans="3:4" x14ac:dyDescent="0.35">
      <c r="C305" s="7">
        <v>45295.114583333336</v>
      </c>
      <c r="D305" s="8">
        <v>965.02499999999998</v>
      </c>
    </row>
    <row r="306" spans="3:4" x14ac:dyDescent="0.35">
      <c r="C306" s="7">
        <v>45295.125</v>
      </c>
      <c r="D306" s="8">
        <v>961.625</v>
      </c>
    </row>
    <row r="307" spans="3:4" x14ac:dyDescent="0.35">
      <c r="C307" s="7">
        <v>45295.135416666664</v>
      </c>
      <c r="D307" s="8">
        <v>939.45899999999995</v>
      </c>
    </row>
    <row r="308" spans="3:4" x14ac:dyDescent="0.35">
      <c r="C308" s="7">
        <v>45295.145833333336</v>
      </c>
      <c r="D308" s="8">
        <v>949.83699999999999</v>
      </c>
    </row>
    <row r="309" spans="3:4" x14ac:dyDescent="0.35">
      <c r="C309" s="7">
        <v>45295.15625</v>
      </c>
      <c r="D309" s="8">
        <v>953.70899999999995</v>
      </c>
    </row>
    <row r="310" spans="3:4" x14ac:dyDescent="0.35">
      <c r="C310" s="7">
        <v>45295.166666666664</v>
      </c>
      <c r="D310" s="8">
        <v>950.08</v>
      </c>
    </row>
    <row r="311" spans="3:4" x14ac:dyDescent="0.35">
      <c r="C311" s="7">
        <v>45295.177083333336</v>
      </c>
      <c r="D311" s="8">
        <v>954.91</v>
      </c>
    </row>
    <row r="312" spans="3:4" x14ac:dyDescent="0.35">
      <c r="C312" s="7">
        <v>45295.1875</v>
      </c>
      <c r="D312" s="8">
        <v>957.26300000000003</v>
      </c>
    </row>
    <row r="313" spans="3:4" x14ac:dyDescent="0.35">
      <c r="C313" s="7">
        <v>45295.197916666664</v>
      </c>
      <c r="D313" s="8">
        <v>963.13700000000006</v>
      </c>
    </row>
    <row r="314" spans="3:4" x14ac:dyDescent="0.35">
      <c r="C314" s="7">
        <v>45295.208333333336</v>
      </c>
      <c r="D314" s="8">
        <v>950.298</v>
      </c>
    </row>
    <row r="315" spans="3:4" x14ac:dyDescent="0.35">
      <c r="C315" s="7">
        <v>45295.21875</v>
      </c>
      <c r="D315" s="8">
        <v>988.99400000000003</v>
      </c>
    </row>
    <row r="316" spans="3:4" x14ac:dyDescent="0.35">
      <c r="C316" s="7">
        <v>45295.229166666664</v>
      </c>
      <c r="D316" s="8">
        <v>1028.242</v>
      </c>
    </row>
    <row r="317" spans="3:4" x14ac:dyDescent="0.35">
      <c r="C317" s="7">
        <v>45295.239583333336</v>
      </c>
      <c r="D317" s="8">
        <v>1086.7059999999999</v>
      </c>
    </row>
    <row r="318" spans="3:4" x14ac:dyDescent="0.35">
      <c r="C318" s="7">
        <v>45295.25</v>
      </c>
      <c r="D318" s="8">
        <v>1154.2379999999998</v>
      </c>
    </row>
    <row r="319" spans="3:4" x14ac:dyDescent="0.35">
      <c r="C319" s="7">
        <v>45295.260416666664</v>
      </c>
      <c r="D319" s="8">
        <v>1207.328</v>
      </c>
    </row>
    <row r="320" spans="3:4" x14ac:dyDescent="0.35">
      <c r="C320" s="7">
        <v>45295.270833333336</v>
      </c>
      <c r="D320" s="8">
        <v>1134.2760000000001</v>
      </c>
    </row>
    <row r="321" spans="3:4" x14ac:dyDescent="0.35">
      <c r="C321" s="7">
        <v>45295.28125</v>
      </c>
      <c r="D321" s="8">
        <v>1299.44</v>
      </c>
    </row>
    <row r="322" spans="3:4" x14ac:dyDescent="0.35">
      <c r="C322" s="7">
        <v>45295.291666666664</v>
      </c>
      <c r="D322" s="8">
        <v>1445.922</v>
      </c>
    </row>
    <row r="323" spans="3:4" x14ac:dyDescent="0.35">
      <c r="C323" s="7">
        <v>45295.302083333336</v>
      </c>
      <c r="D323" s="8">
        <v>1604.8910000000001</v>
      </c>
    </row>
    <row r="324" spans="3:4" x14ac:dyDescent="0.35">
      <c r="C324" s="7">
        <v>45295.3125</v>
      </c>
      <c r="D324" s="8">
        <v>1748.423</v>
      </c>
    </row>
    <row r="325" spans="3:4" x14ac:dyDescent="0.35">
      <c r="C325" s="7">
        <v>45295.322916666664</v>
      </c>
      <c r="D325" s="8">
        <v>1873.5359999999998</v>
      </c>
    </row>
    <row r="326" spans="3:4" x14ac:dyDescent="0.35">
      <c r="C326" s="7">
        <v>45295.333333333336</v>
      </c>
      <c r="D326" s="8">
        <v>1976.6659999999999</v>
      </c>
    </row>
    <row r="327" spans="3:4" x14ac:dyDescent="0.35">
      <c r="C327" s="7">
        <v>45295.34375</v>
      </c>
      <c r="D327" s="8">
        <v>2032.3580000000002</v>
      </c>
    </row>
    <row r="328" spans="3:4" x14ac:dyDescent="0.35">
      <c r="C328" s="7">
        <v>45295.354166666664</v>
      </c>
      <c r="D328" s="8">
        <v>2073.1490000000003</v>
      </c>
    </row>
    <row r="329" spans="3:4" x14ac:dyDescent="0.35">
      <c r="C329" s="7">
        <v>45295.364583333336</v>
      </c>
      <c r="D329" s="8">
        <v>2101.3270000000002</v>
      </c>
    </row>
    <row r="330" spans="3:4" x14ac:dyDescent="0.35">
      <c r="C330" s="7">
        <v>45295.375</v>
      </c>
      <c r="D330" s="8">
        <v>2106.5499999999997</v>
      </c>
    </row>
    <row r="331" spans="3:4" x14ac:dyDescent="0.35">
      <c r="C331" s="7">
        <v>45295.385416666664</v>
      </c>
      <c r="D331" s="8">
        <v>2090.6279999999997</v>
      </c>
    </row>
    <row r="332" spans="3:4" x14ac:dyDescent="0.35">
      <c r="C332" s="7">
        <v>45295.395833333336</v>
      </c>
      <c r="D332" s="8">
        <v>2062.1329999999998</v>
      </c>
    </row>
    <row r="333" spans="3:4" x14ac:dyDescent="0.35">
      <c r="C333" s="7">
        <v>45295.40625</v>
      </c>
      <c r="D333" s="8">
        <v>2026.9849999999999</v>
      </c>
    </row>
    <row r="334" spans="3:4" x14ac:dyDescent="0.35">
      <c r="C334" s="7">
        <v>45295.416666666664</v>
      </c>
      <c r="D334" s="8">
        <v>1996.15</v>
      </c>
    </row>
    <row r="335" spans="3:4" x14ac:dyDescent="0.35">
      <c r="C335" s="7">
        <v>45295.427083333336</v>
      </c>
      <c r="D335" s="8">
        <v>1976.7339999999999</v>
      </c>
    </row>
    <row r="336" spans="3:4" x14ac:dyDescent="0.35">
      <c r="C336" s="7">
        <v>45295.4375</v>
      </c>
      <c r="D336" s="8">
        <v>1965.7349999999999</v>
      </c>
    </row>
    <row r="337" spans="3:4" x14ac:dyDescent="0.35">
      <c r="C337" s="7">
        <v>45295.447916666664</v>
      </c>
      <c r="D337" s="8">
        <v>1961.7670000000001</v>
      </c>
    </row>
    <row r="338" spans="3:4" x14ac:dyDescent="0.35">
      <c r="C338" s="7">
        <v>45295.458333333336</v>
      </c>
      <c r="D338" s="8">
        <v>1962.575</v>
      </c>
    </row>
    <row r="339" spans="3:4" x14ac:dyDescent="0.35">
      <c r="C339" s="7">
        <v>45295.46875</v>
      </c>
      <c r="D339" s="8">
        <v>1965.27</v>
      </c>
    </row>
    <row r="340" spans="3:4" x14ac:dyDescent="0.35">
      <c r="C340" s="7">
        <v>45295.479166666664</v>
      </c>
      <c r="D340" s="8">
        <v>1971.2560000000001</v>
      </c>
    </row>
    <row r="341" spans="3:4" x14ac:dyDescent="0.35">
      <c r="C341" s="7">
        <v>45295.489583333336</v>
      </c>
      <c r="D341" s="8">
        <v>1981.7090000000001</v>
      </c>
    </row>
    <row r="342" spans="3:4" x14ac:dyDescent="0.35">
      <c r="C342" s="7">
        <v>45295.5</v>
      </c>
      <c r="D342" s="8">
        <v>1998.2759999999998</v>
      </c>
    </row>
    <row r="343" spans="3:4" x14ac:dyDescent="0.35">
      <c r="C343" s="7">
        <v>45295.510416666664</v>
      </c>
      <c r="D343" s="8">
        <v>2020.5519999999999</v>
      </c>
    </row>
    <row r="344" spans="3:4" x14ac:dyDescent="0.35">
      <c r="C344" s="7">
        <v>45295.520833333336</v>
      </c>
      <c r="D344" s="8">
        <v>2040.7249999999999</v>
      </c>
    </row>
    <row r="345" spans="3:4" x14ac:dyDescent="0.35">
      <c r="C345" s="7">
        <v>45295.53125</v>
      </c>
      <c r="D345" s="8">
        <v>2047.97</v>
      </c>
    </row>
    <row r="346" spans="3:4" x14ac:dyDescent="0.35">
      <c r="C346" s="7">
        <v>45295.541666666664</v>
      </c>
      <c r="D346" s="8">
        <v>2035.97</v>
      </c>
    </row>
    <row r="347" spans="3:4" x14ac:dyDescent="0.35">
      <c r="C347" s="7">
        <v>45295.552083333336</v>
      </c>
      <c r="D347" s="8">
        <v>1999.2619999999999</v>
      </c>
    </row>
    <row r="348" spans="3:4" x14ac:dyDescent="0.35">
      <c r="C348" s="7">
        <v>45295.5625</v>
      </c>
      <c r="D348" s="8">
        <v>1942.2149999999999</v>
      </c>
    </row>
    <row r="349" spans="3:4" x14ac:dyDescent="0.35">
      <c r="C349" s="7">
        <v>45295.572916666664</v>
      </c>
      <c r="D349" s="8">
        <v>1879.9479999999999</v>
      </c>
    </row>
    <row r="350" spans="3:4" x14ac:dyDescent="0.35">
      <c r="C350" s="7">
        <v>45295.583333333336</v>
      </c>
      <c r="D350" s="8">
        <v>1826.5350000000001</v>
      </c>
    </row>
    <row r="351" spans="3:4" x14ac:dyDescent="0.35">
      <c r="C351" s="7">
        <v>45295.59375</v>
      </c>
      <c r="D351" s="8">
        <v>1790.941</v>
      </c>
    </row>
    <row r="352" spans="3:4" x14ac:dyDescent="0.35">
      <c r="C352" s="7">
        <v>45295.604166666664</v>
      </c>
      <c r="D352" s="8">
        <v>1767.4459999999999</v>
      </c>
    </row>
    <row r="353" spans="3:4" x14ac:dyDescent="0.35">
      <c r="C353" s="7">
        <v>45295.614583333336</v>
      </c>
      <c r="D353" s="8">
        <v>1751.0319999999999</v>
      </c>
    </row>
    <row r="354" spans="3:4" x14ac:dyDescent="0.35">
      <c r="C354" s="7">
        <v>45295.625</v>
      </c>
      <c r="D354" s="8">
        <v>1737.65</v>
      </c>
    </row>
    <row r="355" spans="3:4" x14ac:dyDescent="0.35">
      <c r="C355" s="7">
        <v>45295.635416666664</v>
      </c>
      <c r="D355" s="8">
        <v>1722.0349999999999</v>
      </c>
    </row>
    <row r="356" spans="3:4" x14ac:dyDescent="0.35">
      <c r="C356" s="7">
        <v>45295.645833333336</v>
      </c>
      <c r="D356" s="8">
        <v>1704.299</v>
      </c>
    </row>
    <row r="357" spans="3:4" x14ac:dyDescent="0.35">
      <c r="C357" s="7">
        <v>45295.65625</v>
      </c>
      <c r="D357" s="8">
        <v>1685.088</v>
      </c>
    </row>
    <row r="358" spans="3:4" x14ac:dyDescent="0.35">
      <c r="C358" s="7">
        <v>45295.666666666664</v>
      </c>
      <c r="D358" s="8">
        <v>1669.019</v>
      </c>
    </row>
    <row r="359" spans="3:4" x14ac:dyDescent="0.35">
      <c r="C359" s="7">
        <v>45295.677083333336</v>
      </c>
      <c r="D359" s="8">
        <v>1655.962</v>
      </c>
    </row>
    <row r="360" spans="3:4" x14ac:dyDescent="0.35">
      <c r="C360" s="7">
        <v>45295.6875</v>
      </c>
      <c r="D360" s="8">
        <v>1651.0319999999999</v>
      </c>
    </row>
    <row r="361" spans="3:4" x14ac:dyDescent="0.35">
      <c r="C361" s="7">
        <v>45295.697916666664</v>
      </c>
      <c r="D361" s="8">
        <v>1658.8129999999999</v>
      </c>
    </row>
    <row r="362" spans="3:4" x14ac:dyDescent="0.35">
      <c r="C362" s="7">
        <v>45295.708333333336</v>
      </c>
      <c r="D362" s="8">
        <v>1703.681</v>
      </c>
    </row>
    <row r="363" spans="3:4" x14ac:dyDescent="0.35">
      <c r="C363" s="7">
        <v>45295.71875</v>
      </c>
      <c r="D363" s="8">
        <v>1764.8389999999999</v>
      </c>
    </row>
    <row r="364" spans="3:4" x14ac:dyDescent="0.35">
      <c r="C364" s="7">
        <v>45295.729166666664</v>
      </c>
      <c r="D364" s="8">
        <v>1830.027</v>
      </c>
    </row>
    <row r="365" spans="3:4" x14ac:dyDescent="0.35">
      <c r="C365" s="7">
        <v>45295.739583333336</v>
      </c>
      <c r="D365" s="8">
        <v>1908.508</v>
      </c>
    </row>
    <row r="366" spans="3:4" x14ac:dyDescent="0.35">
      <c r="C366" s="7">
        <v>45295.75</v>
      </c>
      <c r="D366" s="8">
        <v>1995.7910000000002</v>
      </c>
    </row>
    <row r="367" spans="3:4" x14ac:dyDescent="0.35">
      <c r="C367" s="7">
        <v>45295.760416666664</v>
      </c>
      <c r="D367" s="8">
        <v>2087.6950000000002</v>
      </c>
    </row>
    <row r="368" spans="3:4" x14ac:dyDescent="0.35">
      <c r="C368" s="7">
        <v>45295.770833333336</v>
      </c>
      <c r="D368" s="8">
        <v>2175.663</v>
      </c>
    </row>
    <row r="369" spans="3:4" x14ac:dyDescent="0.35">
      <c r="C369" s="7">
        <v>45295.78125</v>
      </c>
      <c r="D369" s="8">
        <v>2254.3120000000004</v>
      </c>
    </row>
    <row r="370" spans="3:4" x14ac:dyDescent="0.35">
      <c r="C370" s="7">
        <v>45295.791666666664</v>
      </c>
      <c r="D370" s="8">
        <v>2318.9</v>
      </c>
    </row>
    <row r="371" spans="3:4" x14ac:dyDescent="0.35">
      <c r="C371" s="7">
        <v>45295.802083333336</v>
      </c>
      <c r="D371" s="8">
        <v>2372.355</v>
      </c>
    </row>
    <row r="372" spans="3:4" x14ac:dyDescent="0.35">
      <c r="C372" s="7">
        <v>45295.8125</v>
      </c>
      <c r="D372" s="8">
        <v>2399.6299999999997</v>
      </c>
    </row>
    <row r="373" spans="3:4" x14ac:dyDescent="0.35">
      <c r="C373" s="7">
        <v>45295.822916666664</v>
      </c>
      <c r="D373" s="8">
        <v>2390.4989999999998</v>
      </c>
    </row>
    <row r="374" spans="3:4" x14ac:dyDescent="0.35">
      <c r="C374" s="7">
        <v>45295.833333333336</v>
      </c>
      <c r="D374" s="8">
        <v>2349.047</v>
      </c>
    </row>
    <row r="375" spans="3:4" x14ac:dyDescent="0.35">
      <c r="C375" s="7">
        <v>45295.84375</v>
      </c>
      <c r="D375" s="8">
        <v>2277.058</v>
      </c>
    </row>
    <row r="376" spans="3:4" x14ac:dyDescent="0.35">
      <c r="C376" s="7">
        <v>45295.854166666664</v>
      </c>
      <c r="D376" s="8">
        <v>2183.0260000000003</v>
      </c>
    </row>
    <row r="377" spans="3:4" x14ac:dyDescent="0.35">
      <c r="C377" s="7">
        <v>45295.864583333336</v>
      </c>
      <c r="D377" s="8">
        <v>2082.0070000000001</v>
      </c>
    </row>
    <row r="378" spans="3:4" x14ac:dyDescent="0.35">
      <c r="C378" s="7">
        <v>45295.875</v>
      </c>
      <c r="D378" s="8">
        <v>1987.3529999999998</v>
      </c>
    </row>
    <row r="379" spans="3:4" x14ac:dyDescent="0.35">
      <c r="C379" s="7">
        <v>45295.885416666664</v>
      </c>
      <c r="D379" s="8">
        <v>1909.085</v>
      </c>
    </row>
    <row r="380" spans="3:4" x14ac:dyDescent="0.35">
      <c r="C380" s="7">
        <v>45295.895833333336</v>
      </c>
      <c r="D380" s="8">
        <v>1842.9279999999999</v>
      </c>
    </row>
    <row r="381" spans="3:4" x14ac:dyDescent="0.35">
      <c r="C381" s="7">
        <v>45295.90625</v>
      </c>
      <c r="D381" s="8">
        <v>1782.6030000000001</v>
      </c>
    </row>
    <row r="382" spans="3:4" x14ac:dyDescent="0.35">
      <c r="C382" s="7">
        <v>45295.916666666664</v>
      </c>
      <c r="D382" s="8">
        <v>1730.36</v>
      </c>
    </row>
    <row r="383" spans="3:4" x14ac:dyDescent="0.35">
      <c r="C383" s="7">
        <v>45295.927083333336</v>
      </c>
      <c r="D383" s="8">
        <v>1834.0330000000001</v>
      </c>
    </row>
    <row r="384" spans="3:4" x14ac:dyDescent="0.35">
      <c r="C384" s="7">
        <v>45295.9375</v>
      </c>
      <c r="D384" s="8">
        <v>1790.7910000000002</v>
      </c>
    </row>
    <row r="385" spans="3:4" x14ac:dyDescent="0.35">
      <c r="C385" s="7">
        <v>45295.947916666664</v>
      </c>
      <c r="D385" s="8">
        <v>1723.3389999999999</v>
      </c>
    </row>
    <row r="386" spans="3:4" x14ac:dyDescent="0.35">
      <c r="C386" s="7">
        <v>45295.958333333336</v>
      </c>
      <c r="D386" s="8">
        <v>1667.742</v>
      </c>
    </row>
    <row r="387" spans="3:4" x14ac:dyDescent="0.35">
      <c r="C387" s="7">
        <v>45295.96875</v>
      </c>
      <c r="D387" s="8">
        <v>1565.096</v>
      </c>
    </row>
    <row r="388" spans="3:4" x14ac:dyDescent="0.35">
      <c r="C388" s="7">
        <v>45295.979166666664</v>
      </c>
      <c r="D388" s="8">
        <v>1465.3059999999998</v>
      </c>
    </row>
    <row r="389" spans="3:4" x14ac:dyDescent="0.35">
      <c r="C389" s="7">
        <v>45295.989583333336</v>
      </c>
      <c r="D389" s="8">
        <v>1367.5620000000001</v>
      </c>
    </row>
    <row r="390" spans="3:4" x14ac:dyDescent="0.35">
      <c r="C390" s="7">
        <v>45296</v>
      </c>
      <c r="D390" s="8">
        <v>1287.982</v>
      </c>
    </row>
    <row r="391" spans="3:4" x14ac:dyDescent="0.35">
      <c r="C391" s="7">
        <v>45296.010416666664</v>
      </c>
      <c r="D391" s="8">
        <v>1335.277</v>
      </c>
    </row>
    <row r="392" spans="3:4" x14ac:dyDescent="0.35">
      <c r="C392" s="7">
        <v>45296.020833333336</v>
      </c>
      <c r="D392" s="8">
        <v>1265.0929999999998</v>
      </c>
    </row>
    <row r="393" spans="3:4" x14ac:dyDescent="0.35">
      <c r="C393" s="7">
        <v>45296.03125</v>
      </c>
      <c r="D393" s="8">
        <v>1192.4749999999999</v>
      </c>
    </row>
    <row r="394" spans="3:4" x14ac:dyDescent="0.35">
      <c r="C394" s="7">
        <v>45296.041666666664</v>
      </c>
      <c r="D394" s="8">
        <v>1145.393</v>
      </c>
    </row>
    <row r="395" spans="3:4" x14ac:dyDescent="0.35">
      <c r="C395" s="7">
        <v>45296.052083333336</v>
      </c>
      <c r="D395" s="8">
        <v>1126.693</v>
      </c>
    </row>
    <row r="396" spans="3:4" x14ac:dyDescent="0.35">
      <c r="C396" s="7">
        <v>45296.0625</v>
      </c>
      <c r="D396" s="8">
        <v>1120.1590000000001</v>
      </c>
    </row>
    <row r="397" spans="3:4" x14ac:dyDescent="0.35">
      <c r="C397" s="7">
        <v>45296.072916666664</v>
      </c>
      <c r="D397" s="8">
        <v>1124.3429999999998</v>
      </c>
    </row>
    <row r="398" spans="3:4" x14ac:dyDescent="0.35">
      <c r="C398" s="7">
        <v>45296.083333333336</v>
      </c>
      <c r="D398" s="8">
        <v>1114.0730000000001</v>
      </c>
    </row>
    <row r="399" spans="3:4" x14ac:dyDescent="0.35">
      <c r="C399" s="7">
        <v>45296.09375</v>
      </c>
      <c r="D399" s="8">
        <v>1091.923</v>
      </c>
    </row>
    <row r="400" spans="3:4" x14ac:dyDescent="0.35">
      <c r="C400" s="7">
        <v>45296.104166666664</v>
      </c>
      <c r="D400" s="8">
        <v>1076.617</v>
      </c>
    </row>
    <row r="401" spans="3:4" x14ac:dyDescent="0.35">
      <c r="C401" s="7">
        <v>45296.114583333336</v>
      </c>
      <c r="D401" s="8">
        <v>1076.1019999999999</v>
      </c>
    </row>
    <row r="402" spans="3:4" x14ac:dyDescent="0.35">
      <c r="C402" s="7">
        <v>45296.125</v>
      </c>
      <c r="D402" s="8">
        <v>1059.797</v>
      </c>
    </row>
    <row r="403" spans="3:4" x14ac:dyDescent="0.35">
      <c r="C403" s="7">
        <v>45296.135416666664</v>
      </c>
      <c r="D403" s="8">
        <v>1047.0710000000001</v>
      </c>
    </row>
    <row r="404" spans="3:4" x14ac:dyDescent="0.35">
      <c r="C404" s="7">
        <v>45296.145833333336</v>
      </c>
      <c r="D404" s="8">
        <v>1035.4169999999999</v>
      </c>
    </row>
    <row r="405" spans="3:4" x14ac:dyDescent="0.35">
      <c r="C405" s="7">
        <v>45296.15625</v>
      </c>
      <c r="D405" s="8">
        <v>1024.5260000000001</v>
      </c>
    </row>
    <row r="406" spans="3:4" x14ac:dyDescent="0.35">
      <c r="C406" s="7">
        <v>45296.166666666664</v>
      </c>
      <c r="D406" s="8">
        <v>1022.224</v>
      </c>
    </row>
    <row r="407" spans="3:4" x14ac:dyDescent="0.35">
      <c r="C407" s="7">
        <v>45296.177083333336</v>
      </c>
      <c r="D407" s="8">
        <v>1022.1360000000001</v>
      </c>
    </row>
    <row r="408" spans="3:4" x14ac:dyDescent="0.35">
      <c r="C408" s="7">
        <v>45296.1875</v>
      </c>
      <c r="D408" s="8">
        <v>1020.6320000000001</v>
      </c>
    </row>
    <row r="409" spans="3:4" x14ac:dyDescent="0.35">
      <c r="C409" s="7">
        <v>45296.197916666664</v>
      </c>
      <c r="D409" s="8">
        <v>1021.922</v>
      </c>
    </row>
    <row r="410" spans="3:4" x14ac:dyDescent="0.35">
      <c r="C410" s="7">
        <v>45296.208333333336</v>
      </c>
      <c r="D410" s="8">
        <v>1005.497</v>
      </c>
    </row>
    <row r="411" spans="3:4" x14ac:dyDescent="0.35">
      <c r="C411" s="7">
        <v>45296.21875</v>
      </c>
      <c r="D411" s="8">
        <v>1027.8699999999999</v>
      </c>
    </row>
    <row r="412" spans="3:4" x14ac:dyDescent="0.35">
      <c r="C412" s="7">
        <v>45296.229166666664</v>
      </c>
      <c r="D412" s="8">
        <v>1048.1389999999999</v>
      </c>
    </row>
    <row r="413" spans="3:4" x14ac:dyDescent="0.35">
      <c r="C413" s="7">
        <v>45296.239583333336</v>
      </c>
      <c r="D413" s="8">
        <v>1105.366</v>
      </c>
    </row>
    <row r="414" spans="3:4" x14ac:dyDescent="0.35">
      <c r="C414" s="7">
        <v>45296.25</v>
      </c>
      <c r="D414" s="8">
        <v>1170.8679999999999</v>
      </c>
    </row>
    <row r="415" spans="3:4" x14ac:dyDescent="0.35">
      <c r="C415" s="7">
        <v>45296.260416666664</v>
      </c>
      <c r="D415" s="8">
        <v>1223.2280000000001</v>
      </c>
    </row>
    <row r="416" spans="3:4" x14ac:dyDescent="0.35">
      <c r="C416" s="7">
        <v>45296.270833333336</v>
      </c>
      <c r="D416" s="8">
        <v>1150.8860000000002</v>
      </c>
    </row>
    <row r="417" spans="3:4" x14ac:dyDescent="0.35">
      <c r="C417" s="7">
        <v>45296.28125</v>
      </c>
      <c r="D417" s="8">
        <v>1315.94</v>
      </c>
    </row>
    <row r="418" spans="3:4" x14ac:dyDescent="0.35">
      <c r="C418" s="7">
        <v>45296.291666666664</v>
      </c>
      <c r="D418" s="8">
        <v>1462.3419999999999</v>
      </c>
    </row>
    <row r="419" spans="3:4" x14ac:dyDescent="0.35">
      <c r="C419" s="7">
        <v>45296.302083333336</v>
      </c>
      <c r="D419" s="8">
        <v>1621.961</v>
      </c>
    </row>
    <row r="420" spans="3:4" x14ac:dyDescent="0.35">
      <c r="C420" s="7">
        <v>45296.3125</v>
      </c>
      <c r="D420" s="8">
        <v>1766.193</v>
      </c>
    </row>
    <row r="421" spans="3:4" x14ac:dyDescent="0.35">
      <c r="C421" s="7">
        <v>45296.322916666664</v>
      </c>
      <c r="D421" s="8">
        <v>1891.5259999999998</v>
      </c>
    </row>
    <row r="422" spans="3:4" x14ac:dyDescent="0.35">
      <c r="C422" s="7">
        <v>45296.333333333336</v>
      </c>
      <c r="D422" s="8">
        <v>1994.576</v>
      </c>
    </row>
    <row r="423" spans="3:4" x14ac:dyDescent="0.35">
      <c r="C423" s="7">
        <v>45296.34375</v>
      </c>
      <c r="D423" s="8">
        <v>2071.5630000000001</v>
      </c>
    </row>
    <row r="424" spans="3:4" x14ac:dyDescent="0.35">
      <c r="C424" s="7">
        <v>45296.354166666664</v>
      </c>
      <c r="D424" s="8">
        <v>2094.098</v>
      </c>
    </row>
    <row r="425" spans="3:4" x14ac:dyDescent="0.35">
      <c r="C425" s="7">
        <v>45296.364583333336</v>
      </c>
      <c r="D425" s="8">
        <v>2120.067</v>
      </c>
    </row>
    <row r="426" spans="3:4" x14ac:dyDescent="0.35">
      <c r="C426" s="7">
        <v>45296.375</v>
      </c>
      <c r="D426" s="8">
        <v>2125.66</v>
      </c>
    </row>
    <row r="427" spans="3:4" x14ac:dyDescent="0.35">
      <c r="C427" s="7">
        <v>45296.385416666664</v>
      </c>
      <c r="D427" s="8">
        <v>2110.4379999999996</v>
      </c>
    </row>
    <row r="428" spans="3:4" x14ac:dyDescent="0.35">
      <c r="C428" s="7">
        <v>45296.395833333336</v>
      </c>
      <c r="D428" s="8">
        <v>2082.1529999999998</v>
      </c>
    </row>
    <row r="429" spans="3:4" x14ac:dyDescent="0.35">
      <c r="C429" s="7">
        <v>45296.40625</v>
      </c>
      <c r="D429" s="8">
        <v>2047.0049999999999</v>
      </c>
    </row>
    <row r="430" spans="3:4" x14ac:dyDescent="0.35">
      <c r="C430" s="7">
        <v>45296.416666666664</v>
      </c>
      <c r="D430" s="8">
        <v>2016.54</v>
      </c>
    </row>
    <row r="431" spans="3:4" x14ac:dyDescent="0.35">
      <c r="C431" s="7">
        <v>45296.427083333336</v>
      </c>
      <c r="D431" s="8">
        <v>1997.2139999999999</v>
      </c>
    </row>
    <row r="432" spans="3:4" x14ac:dyDescent="0.35">
      <c r="C432" s="7">
        <v>45296.4375</v>
      </c>
      <c r="D432" s="8">
        <v>1986.1949999999999</v>
      </c>
    </row>
    <row r="433" spans="3:4" x14ac:dyDescent="0.35">
      <c r="C433" s="7">
        <v>45296.447916666664</v>
      </c>
      <c r="D433" s="8">
        <v>1982.287</v>
      </c>
    </row>
    <row r="434" spans="3:4" x14ac:dyDescent="0.35">
      <c r="C434" s="7">
        <v>45296.458333333336</v>
      </c>
      <c r="D434" s="8">
        <v>1983.2749999999999</v>
      </c>
    </row>
    <row r="435" spans="3:4" x14ac:dyDescent="0.35">
      <c r="C435" s="7">
        <v>45296.46875</v>
      </c>
      <c r="D435" s="8">
        <v>1985.53</v>
      </c>
    </row>
    <row r="436" spans="3:4" x14ac:dyDescent="0.35">
      <c r="C436" s="7">
        <v>45296.479166666664</v>
      </c>
      <c r="D436" s="8">
        <v>1991.1560000000002</v>
      </c>
    </row>
    <row r="437" spans="3:4" x14ac:dyDescent="0.35">
      <c r="C437" s="7">
        <v>45296.489583333336</v>
      </c>
      <c r="D437" s="8">
        <v>2001.4190000000001</v>
      </c>
    </row>
    <row r="438" spans="3:4" x14ac:dyDescent="0.35">
      <c r="C438" s="7">
        <v>45296.5</v>
      </c>
      <c r="D438" s="8">
        <v>2017.596</v>
      </c>
    </row>
    <row r="439" spans="3:4" x14ac:dyDescent="0.35">
      <c r="C439" s="7">
        <v>45296.510416666664</v>
      </c>
      <c r="D439" s="8">
        <v>2039.8720000000001</v>
      </c>
    </row>
    <row r="440" spans="3:4" x14ac:dyDescent="0.35">
      <c r="C440" s="7">
        <v>45296.520833333336</v>
      </c>
      <c r="D440" s="8">
        <v>2060.2449999999999</v>
      </c>
    </row>
    <row r="441" spans="3:4" x14ac:dyDescent="0.35">
      <c r="C441" s="7">
        <v>45296.53125</v>
      </c>
      <c r="D441" s="8">
        <v>2067.4700000000003</v>
      </c>
    </row>
    <row r="442" spans="3:4" x14ac:dyDescent="0.35">
      <c r="C442" s="7">
        <v>45296.541666666664</v>
      </c>
      <c r="D442" s="8">
        <v>2055.42</v>
      </c>
    </row>
    <row r="443" spans="3:4" x14ac:dyDescent="0.35">
      <c r="C443" s="7">
        <v>45296.552083333336</v>
      </c>
      <c r="D443" s="8">
        <v>2019.492</v>
      </c>
    </row>
    <row r="444" spans="3:4" x14ac:dyDescent="0.35">
      <c r="C444" s="7">
        <v>45296.5625</v>
      </c>
      <c r="D444" s="8">
        <v>1962.095</v>
      </c>
    </row>
    <row r="445" spans="3:4" x14ac:dyDescent="0.35">
      <c r="C445" s="7">
        <v>45296.572916666664</v>
      </c>
      <c r="D445" s="8">
        <v>1899.4679999999998</v>
      </c>
    </row>
    <row r="446" spans="3:4" x14ac:dyDescent="0.35">
      <c r="C446" s="7">
        <v>45296.583333333336</v>
      </c>
      <c r="D446" s="8">
        <v>1845.845</v>
      </c>
    </row>
    <row r="447" spans="3:4" x14ac:dyDescent="0.35">
      <c r="C447" s="7">
        <v>45296.59375</v>
      </c>
      <c r="D447" s="8">
        <v>1810.171</v>
      </c>
    </row>
    <row r="448" spans="3:4" x14ac:dyDescent="0.35">
      <c r="C448" s="7">
        <v>45296.604166666664</v>
      </c>
      <c r="D448" s="8">
        <v>1787.4559999999999</v>
      </c>
    </row>
    <row r="449" spans="3:4" x14ac:dyDescent="0.35">
      <c r="C449" s="7">
        <v>45296.614583333336</v>
      </c>
      <c r="D449" s="8">
        <v>1772.3319999999999</v>
      </c>
    </row>
    <row r="450" spans="3:4" x14ac:dyDescent="0.35">
      <c r="C450" s="7">
        <v>45296.625</v>
      </c>
      <c r="D450" s="8">
        <v>1758.3400000000001</v>
      </c>
    </row>
    <row r="451" spans="3:4" x14ac:dyDescent="0.35">
      <c r="C451" s="7">
        <v>45296.635416666664</v>
      </c>
      <c r="D451" s="8">
        <v>1742.2049999999999</v>
      </c>
    </row>
    <row r="452" spans="3:4" x14ac:dyDescent="0.35">
      <c r="C452" s="7">
        <v>45296.645833333336</v>
      </c>
      <c r="D452" s="8">
        <v>1723.809</v>
      </c>
    </row>
    <row r="453" spans="3:4" x14ac:dyDescent="0.35">
      <c r="C453" s="7">
        <v>45296.65625</v>
      </c>
      <c r="D453" s="8">
        <v>1703.6879999999999</v>
      </c>
    </row>
    <row r="454" spans="3:4" x14ac:dyDescent="0.35">
      <c r="C454" s="7">
        <v>45296.666666666664</v>
      </c>
      <c r="D454" s="8">
        <v>1686.8989999999999</v>
      </c>
    </row>
    <row r="455" spans="3:4" x14ac:dyDescent="0.35">
      <c r="C455" s="7">
        <v>45296.677083333336</v>
      </c>
      <c r="D455" s="8">
        <v>1673.492</v>
      </c>
    </row>
    <row r="456" spans="3:4" x14ac:dyDescent="0.35">
      <c r="C456" s="7">
        <v>45296.6875</v>
      </c>
      <c r="D456" s="8">
        <v>1668.0820000000001</v>
      </c>
    </row>
    <row r="457" spans="3:4" x14ac:dyDescent="0.35">
      <c r="C457" s="7">
        <v>45296.697916666664</v>
      </c>
      <c r="D457" s="8">
        <v>1675.3129999999999</v>
      </c>
    </row>
    <row r="458" spans="3:4" x14ac:dyDescent="0.35">
      <c r="C458" s="7">
        <v>45296.708333333336</v>
      </c>
      <c r="D458" s="8">
        <v>1729.08</v>
      </c>
    </row>
    <row r="459" spans="3:4" x14ac:dyDescent="0.35">
      <c r="C459" s="7">
        <v>45296.71875</v>
      </c>
      <c r="D459" s="8">
        <v>1779.789</v>
      </c>
    </row>
    <row r="460" spans="3:4" x14ac:dyDescent="0.35">
      <c r="C460" s="7">
        <v>45296.729166666664</v>
      </c>
      <c r="D460" s="8">
        <v>1844.807</v>
      </c>
    </row>
    <row r="461" spans="3:4" x14ac:dyDescent="0.35">
      <c r="C461" s="7">
        <v>45296.739583333336</v>
      </c>
      <c r="D461" s="8">
        <v>1923.018</v>
      </c>
    </row>
    <row r="462" spans="3:4" x14ac:dyDescent="0.35">
      <c r="C462" s="7">
        <v>45296.75</v>
      </c>
      <c r="D462" s="8">
        <v>2010.0510000000002</v>
      </c>
    </row>
    <row r="463" spans="3:4" x14ac:dyDescent="0.35">
      <c r="C463" s="7">
        <v>45296.760416666664</v>
      </c>
      <c r="D463" s="8">
        <v>2101.9050000000002</v>
      </c>
    </row>
    <row r="464" spans="3:4" x14ac:dyDescent="0.35">
      <c r="C464" s="7">
        <v>45296.770833333336</v>
      </c>
      <c r="D464" s="8">
        <v>2190.0029999999997</v>
      </c>
    </row>
    <row r="465" spans="3:4" x14ac:dyDescent="0.35">
      <c r="C465" s="7">
        <v>45296.78125</v>
      </c>
      <c r="D465" s="8">
        <v>2268.9520000000002</v>
      </c>
    </row>
    <row r="466" spans="3:4" x14ac:dyDescent="0.35">
      <c r="C466" s="7">
        <v>45296.791666666664</v>
      </c>
      <c r="D466" s="8">
        <v>2333.88</v>
      </c>
    </row>
    <row r="467" spans="3:4" x14ac:dyDescent="0.35">
      <c r="C467" s="7">
        <v>45296.802083333336</v>
      </c>
      <c r="D467" s="8">
        <v>2387.645</v>
      </c>
    </row>
    <row r="468" spans="3:4" x14ac:dyDescent="0.35">
      <c r="C468" s="7">
        <v>45296.8125</v>
      </c>
      <c r="D468" s="8">
        <v>2415.1699999999996</v>
      </c>
    </row>
    <row r="469" spans="3:4" x14ac:dyDescent="0.35">
      <c r="C469" s="7">
        <v>45296.822916666664</v>
      </c>
      <c r="D469" s="8">
        <v>2406.1389999999997</v>
      </c>
    </row>
    <row r="470" spans="3:4" x14ac:dyDescent="0.35">
      <c r="C470" s="7">
        <v>45296.833333333336</v>
      </c>
      <c r="D470" s="8">
        <v>2364.7370000000001</v>
      </c>
    </row>
    <row r="471" spans="3:4" x14ac:dyDescent="0.35">
      <c r="C471" s="7">
        <v>45296.84375</v>
      </c>
      <c r="D471" s="8">
        <v>2292.7579999999998</v>
      </c>
    </row>
    <row r="472" spans="3:4" x14ac:dyDescent="0.35">
      <c r="C472" s="7">
        <v>45296.854166666664</v>
      </c>
      <c r="D472" s="8">
        <v>2199.056</v>
      </c>
    </row>
    <row r="473" spans="3:4" x14ac:dyDescent="0.35">
      <c r="C473" s="7">
        <v>45296.864583333336</v>
      </c>
      <c r="D473" s="8">
        <v>2098.3669999999997</v>
      </c>
    </row>
    <row r="474" spans="3:4" x14ac:dyDescent="0.35">
      <c r="C474" s="7">
        <v>45296.875</v>
      </c>
      <c r="D474" s="8">
        <v>2003.5429999999999</v>
      </c>
    </row>
    <row r="475" spans="3:4" x14ac:dyDescent="0.35">
      <c r="C475" s="7">
        <v>45296.885416666664</v>
      </c>
      <c r="D475" s="8">
        <v>1925.1750000000002</v>
      </c>
    </row>
    <row r="476" spans="3:4" x14ac:dyDescent="0.35">
      <c r="C476" s="7">
        <v>45296.895833333336</v>
      </c>
      <c r="D476" s="8">
        <v>1859.078</v>
      </c>
    </row>
    <row r="477" spans="3:4" x14ac:dyDescent="0.35">
      <c r="C477" s="7">
        <v>45296.90625</v>
      </c>
      <c r="D477" s="8">
        <v>1798.883</v>
      </c>
    </row>
    <row r="478" spans="3:4" x14ac:dyDescent="0.35">
      <c r="C478" s="7">
        <v>45296.916666666664</v>
      </c>
      <c r="D478" s="8">
        <v>1748.2</v>
      </c>
    </row>
    <row r="479" spans="3:4" x14ac:dyDescent="0.35">
      <c r="C479" s="7">
        <v>45296.927083333336</v>
      </c>
      <c r="D479" s="8">
        <v>1879.873</v>
      </c>
    </row>
    <row r="480" spans="3:4" x14ac:dyDescent="0.35">
      <c r="C480" s="7">
        <v>45296.9375</v>
      </c>
      <c r="D480" s="8">
        <v>1840.6110000000001</v>
      </c>
    </row>
    <row r="481" spans="3:4" x14ac:dyDescent="0.35">
      <c r="C481" s="7">
        <v>45296.947916666664</v>
      </c>
      <c r="D481" s="8">
        <v>1782.829</v>
      </c>
    </row>
    <row r="482" spans="3:4" x14ac:dyDescent="0.35">
      <c r="C482" s="7">
        <v>45296.958333333336</v>
      </c>
      <c r="D482" s="8">
        <v>1743.2619999999999</v>
      </c>
    </row>
    <row r="483" spans="3:4" x14ac:dyDescent="0.35">
      <c r="C483" s="7">
        <v>45296.96875</v>
      </c>
      <c r="D483" s="8">
        <v>1645.606</v>
      </c>
    </row>
    <row r="484" spans="3:4" x14ac:dyDescent="0.35">
      <c r="C484" s="7">
        <v>45296.979166666664</v>
      </c>
      <c r="D484" s="8">
        <v>1550.9459999999999</v>
      </c>
    </row>
    <row r="485" spans="3:4" x14ac:dyDescent="0.35">
      <c r="C485" s="7">
        <v>45296.989583333336</v>
      </c>
      <c r="D485" s="8">
        <v>1464.202</v>
      </c>
    </row>
    <row r="486" spans="3:4" x14ac:dyDescent="0.35">
      <c r="C486" s="7">
        <v>45297</v>
      </c>
      <c r="D486" s="8">
        <v>1380.462</v>
      </c>
    </row>
    <row r="487" spans="3:4" x14ac:dyDescent="0.35">
      <c r="C487" s="7">
        <v>45297.010416666664</v>
      </c>
      <c r="D487" s="8">
        <v>1432.039</v>
      </c>
    </row>
    <row r="488" spans="3:4" x14ac:dyDescent="0.35">
      <c r="C488" s="7">
        <v>45297.020833333336</v>
      </c>
      <c r="D488" s="8">
        <v>1412.001</v>
      </c>
    </row>
    <row r="489" spans="3:4" x14ac:dyDescent="0.35">
      <c r="C489" s="7">
        <v>45297.03125</v>
      </c>
      <c r="D489" s="8">
        <v>1378.9260000000002</v>
      </c>
    </row>
    <row r="490" spans="3:4" x14ac:dyDescent="0.35">
      <c r="C490" s="7">
        <v>45297.041666666664</v>
      </c>
      <c r="D490" s="8">
        <v>1351.0420000000001</v>
      </c>
    </row>
    <row r="491" spans="3:4" x14ac:dyDescent="0.35">
      <c r="C491" s="7">
        <v>45297.052083333336</v>
      </c>
      <c r="D491" s="8">
        <v>1331.6559999999999</v>
      </c>
    </row>
    <row r="492" spans="3:4" x14ac:dyDescent="0.35">
      <c r="C492" s="7">
        <v>45297.0625</v>
      </c>
      <c r="D492" s="8">
        <v>1306.8109999999999</v>
      </c>
    </row>
    <row r="493" spans="3:4" x14ac:dyDescent="0.35">
      <c r="C493" s="7">
        <v>45297.072916666664</v>
      </c>
      <c r="D493" s="8">
        <v>1279.242</v>
      </c>
    </row>
    <row r="494" spans="3:4" x14ac:dyDescent="0.35">
      <c r="C494" s="7">
        <v>45297.083333333336</v>
      </c>
      <c r="D494" s="8">
        <v>1221.501</v>
      </c>
    </row>
    <row r="495" spans="3:4" x14ac:dyDescent="0.35">
      <c r="C495" s="7">
        <v>45297.09375</v>
      </c>
      <c r="D495" s="8">
        <v>1174.6119999999999</v>
      </c>
    </row>
    <row r="496" spans="3:4" x14ac:dyDescent="0.35">
      <c r="C496" s="7">
        <v>45297.104166666664</v>
      </c>
      <c r="D496" s="8">
        <v>1141.442</v>
      </c>
    </row>
    <row r="497" spans="3:4" x14ac:dyDescent="0.35">
      <c r="C497" s="7">
        <v>45297.114583333336</v>
      </c>
      <c r="D497" s="8">
        <v>1121.0629999999999</v>
      </c>
    </row>
    <row r="498" spans="3:4" x14ac:dyDescent="0.35">
      <c r="C498" s="7">
        <v>45297.125</v>
      </c>
      <c r="D498" s="8">
        <v>1104.0060000000001</v>
      </c>
    </row>
    <row r="499" spans="3:4" x14ac:dyDescent="0.35">
      <c r="C499" s="7">
        <v>45297.135416666664</v>
      </c>
      <c r="D499" s="8">
        <v>1085.4839999999999</v>
      </c>
    </row>
    <row r="500" spans="3:4" x14ac:dyDescent="0.35">
      <c r="C500" s="7">
        <v>45297.145833333336</v>
      </c>
      <c r="D500" s="8">
        <v>1074.4659999999999</v>
      </c>
    </row>
    <row r="501" spans="3:4" x14ac:dyDescent="0.35">
      <c r="C501" s="7">
        <v>45297.15625</v>
      </c>
      <c r="D501" s="8">
        <v>1068.5990000000002</v>
      </c>
    </row>
    <row r="502" spans="3:4" x14ac:dyDescent="0.35">
      <c r="C502" s="7">
        <v>45297.166666666664</v>
      </c>
      <c r="D502" s="8">
        <v>1057.7930000000001</v>
      </c>
    </row>
    <row r="503" spans="3:4" x14ac:dyDescent="0.35">
      <c r="C503" s="7">
        <v>45297.177083333336</v>
      </c>
      <c r="D503" s="8">
        <v>1051.8790000000001</v>
      </c>
    </row>
    <row r="504" spans="3:4" x14ac:dyDescent="0.35">
      <c r="C504" s="7">
        <v>45297.1875</v>
      </c>
      <c r="D504" s="8">
        <v>1040.1680000000001</v>
      </c>
    </row>
    <row r="505" spans="3:4" x14ac:dyDescent="0.35">
      <c r="C505" s="7">
        <v>45297.197916666664</v>
      </c>
      <c r="D505" s="8">
        <v>1036.671</v>
      </c>
    </row>
    <row r="506" spans="3:4" x14ac:dyDescent="0.35">
      <c r="C506" s="7">
        <v>45297.208333333336</v>
      </c>
      <c r="D506" s="8">
        <v>1011.5120000000001</v>
      </c>
    </row>
    <row r="507" spans="3:4" x14ac:dyDescent="0.35">
      <c r="C507" s="7">
        <v>45297.21875</v>
      </c>
      <c r="D507" s="8">
        <v>1031.3120000000001</v>
      </c>
    </row>
    <row r="508" spans="3:4" x14ac:dyDescent="0.35">
      <c r="C508" s="7">
        <v>45297.229166666664</v>
      </c>
      <c r="D508" s="8">
        <v>1037.0889999999999</v>
      </c>
    </row>
    <row r="509" spans="3:4" x14ac:dyDescent="0.35">
      <c r="C509" s="7">
        <v>45297.239583333336</v>
      </c>
      <c r="D509" s="8">
        <v>1052.4950000000001</v>
      </c>
    </row>
    <row r="510" spans="3:4" x14ac:dyDescent="0.35">
      <c r="C510" s="7">
        <v>45297.25</v>
      </c>
      <c r="D510" s="8">
        <v>1045.1789999999999</v>
      </c>
    </row>
    <row r="511" spans="3:4" x14ac:dyDescent="0.35">
      <c r="C511" s="7">
        <v>45297.260416666664</v>
      </c>
      <c r="D511" s="8">
        <v>1002.654</v>
      </c>
    </row>
    <row r="512" spans="3:4" x14ac:dyDescent="0.35">
      <c r="C512" s="7">
        <v>45297.270833333336</v>
      </c>
      <c r="D512" s="8">
        <v>812.90800000000002</v>
      </c>
    </row>
    <row r="513" spans="3:4" x14ac:dyDescent="0.35">
      <c r="C513" s="7">
        <v>45297.28125</v>
      </c>
      <c r="D513" s="8">
        <v>872.81200000000001</v>
      </c>
    </row>
    <row r="514" spans="3:4" x14ac:dyDescent="0.35">
      <c r="C514" s="7">
        <v>45297.291666666664</v>
      </c>
      <c r="D514" s="8">
        <v>943.84899999999993</v>
      </c>
    </row>
    <row r="515" spans="3:4" x14ac:dyDescent="0.35">
      <c r="C515" s="7">
        <v>45297.302083333336</v>
      </c>
      <c r="D515" s="8">
        <v>1030.3049999999998</v>
      </c>
    </row>
    <row r="516" spans="3:4" x14ac:dyDescent="0.35">
      <c r="C516" s="7">
        <v>45297.3125</v>
      </c>
      <c r="D516" s="8">
        <v>1127.6479999999999</v>
      </c>
    </row>
    <row r="517" spans="3:4" x14ac:dyDescent="0.35">
      <c r="C517" s="7">
        <v>45297.322916666664</v>
      </c>
      <c r="D517" s="8">
        <v>1235.259</v>
      </c>
    </row>
    <row r="518" spans="3:4" x14ac:dyDescent="0.35">
      <c r="C518" s="7">
        <v>45297.333333333336</v>
      </c>
      <c r="D518" s="8">
        <v>1351.3519999999999</v>
      </c>
    </row>
    <row r="519" spans="3:4" x14ac:dyDescent="0.35">
      <c r="C519" s="7">
        <v>45297.34375</v>
      </c>
      <c r="D519" s="8">
        <v>1446.375</v>
      </c>
    </row>
    <row r="520" spans="3:4" x14ac:dyDescent="0.35">
      <c r="C520" s="7">
        <v>45297.354166666664</v>
      </c>
      <c r="D520" s="8">
        <v>1561.5809999999999</v>
      </c>
    </row>
    <row r="521" spans="3:4" x14ac:dyDescent="0.35">
      <c r="C521" s="7">
        <v>45297.364583333336</v>
      </c>
      <c r="D521" s="8">
        <v>1673.37</v>
      </c>
    </row>
    <row r="522" spans="3:4" x14ac:dyDescent="0.35">
      <c r="C522" s="7">
        <v>45297.375</v>
      </c>
      <c r="D522" s="8">
        <v>1764.2329999999999</v>
      </c>
    </row>
    <row r="523" spans="3:4" x14ac:dyDescent="0.35">
      <c r="C523" s="7">
        <v>45297.385416666664</v>
      </c>
      <c r="D523" s="8">
        <v>1830.664</v>
      </c>
    </row>
    <row r="524" spans="3:4" x14ac:dyDescent="0.35">
      <c r="C524" s="7">
        <v>45297.395833333336</v>
      </c>
      <c r="D524" s="8">
        <v>1874.454</v>
      </c>
    </row>
    <row r="525" spans="3:4" x14ac:dyDescent="0.35">
      <c r="C525" s="7">
        <v>45297.40625</v>
      </c>
      <c r="D525" s="8">
        <v>1902.2429999999999</v>
      </c>
    </row>
    <row r="526" spans="3:4" x14ac:dyDescent="0.35">
      <c r="C526" s="7">
        <v>45297.416666666664</v>
      </c>
      <c r="D526" s="8">
        <v>1921.78</v>
      </c>
    </row>
    <row r="527" spans="3:4" x14ac:dyDescent="0.35">
      <c r="C527" s="7">
        <v>45297.427083333336</v>
      </c>
      <c r="D527" s="8">
        <v>1938.1390000000001</v>
      </c>
    </row>
    <row r="528" spans="3:4" x14ac:dyDescent="0.35">
      <c r="C528" s="7">
        <v>45297.4375</v>
      </c>
      <c r="D528" s="8">
        <v>1953.7570000000001</v>
      </c>
    </row>
    <row r="529" spans="3:4" x14ac:dyDescent="0.35">
      <c r="C529" s="7">
        <v>45297.447916666664</v>
      </c>
      <c r="D529" s="8">
        <v>1968.5990000000002</v>
      </c>
    </row>
    <row r="530" spans="3:4" x14ac:dyDescent="0.35">
      <c r="C530" s="7">
        <v>45297.458333333336</v>
      </c>
      <c r="D530" s="8">
        <v>1984.3219999999999</v>
      </c>
    </row>
    <row r="531" spans="3:4" x14ac:dyDescent="0.35">
      <c r="C531" s="7">
        <v>45297.46875</v>
      </c>
      <c r="D531" s="8">
        <v>2000.2570000000001</v>
      </c>
    </row>
    <row r="532" spans="3:4" x14ac:dyDescent="0.35">
      <c r="C532" s="7">
        <v>45297.479166666664</v>
      </c>
      <c r="D532" s="8">
        <v>2018.8719999999998</v>
      </c>
    </row>
    <row r="533" spans="3:4" x14ac:dyDescent="0.35">
      <c r="C533" s="7">
        <v>45297.489583333336</v>
      </c>
      <c r="D533" s="8">
        <v>2041.5889999999999</v>
      </c>
    </row>
    <row r="534" spans="3:4" x14ac:dyDescent="0.35">
      <c r="C534" s="7">
        <v>45297.5</v>
      </c>
      <c r="D534" s="8">
        <v>2067.7849999999999</v>
      </c>
    </row>
    <row r="535" spans="3:4" x14ac:dyDescent="0.35">
      <c r="C535" s="7">
        <v>45297.510416666664</v>
      </c>
      <c r="D535" s="8">
        <v>2097.6309999999999</v>
      </c>
    </row>
    <row r="536" spans="3:4" x14ac:dyDescent="0.35">
      <c r="C536" s="7">
        <v>45297.520833333336</v>
      </c>
      <c r="D536" s="8">
        <v>2126.8830000000003</v>
      </c>
    </row>
    <row r="537" spans="3:4" x14ac:dyDescent="0.35">
      <c r="C537" s="7">
        <v>45297.53125</v>
      </c>
      <c r="D537" s="8">
        <v>2146.5219999999999</v>
      </c>
    </row>
    <row r="538" spans="3:4" x14ac:dyDescent="0.35">
      <c r="C538" s="7">
        <v>45297.541666666664</v>
      </c>
      <c r="D538" s="8">
        <v>2153.634</v>
      </c>
    </row>
    <row r="539" spans="3:4" x14ac:dyDescent="0.35">
      <c r="C539" s="7">
        <v>45297.552083333336</v>
      </c>
      <c r="D539" s="8">
        <v>2198.65</v>
      </c>
    </row>
    <row r="540" spans="3:4" x14ac:dyDescent="0.35">
      <c r="C540" s="7">
        <v>45297.5625</v>
      </c>
      <c r="D540" s="8">
        <v>2163.5050000000001</v>
      </c>
    </row>
    <row r="541" spans="3:4" x14ac:dyDescent="0.35">
      <c r="C541" s="7">
        <v>45297.572916666664</v>
      </c>
      <c r="D541" s="8">
        <v>2095.4390000000003</v>
      </c>
    </row>
    <row r="542" spans="3:4" x14ac:dyDescent="0.35">
      <c r="C542" s="7">
        <v>45297.583333333336</v>
      </c>
      <c r="D542" s="8">
        <v>2038.8780000000002</v>
      </c>
    </row>
    <row r="543" spans="3:4" x14ac:dyDescent="0.35">
      <c r="C543" s="7">
        <v>45297.59375</v>
      </c>
      <c r="D543" s="8">
        <v>1985.095</v>
      </c>
    </row>
    <row r="544" spans="3:4" x14ac:dyDescent="0.35">
      <c r="C544" s="7">
        <v>45297.604166666664</v>
      </c>
      <c r="D544" s="8">
        <v>1939.376</v>
      </c>
    </row>
    <row r="545" spans="3:4" x14ac:dyDescent="0.35">
      <c r="C545" s="7">
        <v>45297.614583333336</v>
      </c>
      <c r="D545" s="8">
        <v>1893.0240000000001</v>
      </c>
    </row>
    <row r="546" spans="3:4" x14ac:dyDescent="0.35">
      <c r="C546" s="7">
        <v>45297.625</v>
      </c>
      <c r="D546" s="8">
        <v>1853.787</v>
      </c>
    </row>
    <row r="547" spans="3:4" x14ac:dyDescent="0.35">
      <c r="C547" s="7">
        <v>45297.635416666664</v>
      </c>
      <c r="D547" s="8">
        <v>1821.413</v>
      </c>
    </row>
    <row r="548" spans="3:4" x14ac:dyDescent="0.35">
      <c r="C548" s="7">
        <v>45297.645833333336</v>
      </c>
      <c r="D548" s="8">
        <v>1795.6100000000001</v>
      </c>
    </row>
    <row r="549" spans="3:4" x14ac:dyDescent="0.35">
      <c r="C549" s="7">
        <v>45297.65625</v>
      </c>
      <c r="D549" s="8">
        <v>1775.8340000000001</v>
      </c>
    </row>
    <row r="550" spans="3:4" x14ac:dyDescent="0.35">
      <c r="C550" s="7">
        <v>45297.666666666664</v>
      </c>
      <c r="D550" s="8">
        <v>1762.481</v>
      </c>
    </row>
    <row r="551" spans="3:4" x14ac:dyDescent="0.35">
      <c r="C551" s="7">
        <v>45297.677083333336</v>
      </c>
      <c r="D551" s="8">
        <v>1755.7169999999999</v>
      </c>
    </row>
    <row r="552" spans="3:4" x14ac:dyDescent="0.35">
      <c r="C552" s="7">
        <v>45297.6875</v>
      </c>
      <c r="D552" s="8">
        <v>1763.9640000000002</v>
      </c>
    </row>
    <row r="553" spans="3:4" x14ac:dyDescent="0.35">
      <c r="C553" s="7">
        <v>45297.697916666664</v>
      </c>
      <c r="D553" s="8">
        <v>1799.201</v>
      </c>
    </row>
    <row r="554" spans="3:4" x14ac:dyDescent="0.35">
      <c r="C554" s="7">
        <v>45297.708333333336</v>
      </c>
      <c r="D554" s="8">
        <v>1872.145</v>
      </c>
    </row>
    <row r="555" spans="3:4" x14ac:dyDescent="0.35">
      <c r="C555" s="7">
        <v>45297.71875</v>
      </c>
      <c r="D555" s="8">
        <v>1984.0020000000002</v>
      </c>
    </row>
    <row r="556" spans="3:4" x14ac:dyDescent="0.35">
      <c r="C556" s="7">
        <v>45297.729166666664</v>
      </c>
      <c r="D556" s="8">
        <v>2158.9430000000002</v>
      </c>
    </row>
    <row r="557" spans="3:4" x14ac:dyDescent="0.35">
      <c r="C557" s="7">
        <v>45297.739583333336</v>
      </c>
      <c r="D557" s="8">
        <v>2301.6620000000003</v>
      </c>
    </row>
    <row r="558" spans="3:4" x14ac:dyDescent="0.35">
      <c r="C558" s="7">
        <v>45297.75</v>
      </c>
      <c r="D558" s="8">
        <v>2421.3810000000003</v>
      </c>
    </row>
    <row r="559" spans="3:4" x14ac:dyDescent="0.35">
      <c r="C559" s="7">
        <v>45297.760416666664</v>
      </c>
      <c r="D559" s="8">
        <v>2502.241</v>
      </c>
    </row>
    <row r="560" spans="3:4" x14ac:dyDescent="0.35">
      <c r="C560" s="7">
        <v>45297.770833333336</v>
      </c>
      <c r="D560" s="8">
        <v>2547.663</v>
      </c>
    </row>
    <row r="561" spans="3:4" x14ac:dyDescent="0.35">
      <c r="C561" s="7">
        <v>45297.78125</v>
      </c>
      <c r="D561" s="8">
        <v>2572.2429999999999</v>
      </c>
    </row>
    <row r="562" spans="3:4" x14ac:dyDescent="0.35">
      <c r="C562" s="7">
        <v>45297.791666666664</v>
      </c>
      <c r="D562" s="8">
        <v>2587.6930000000002</v>
      </c>
    </row>
    <row r="563" spans="3:4" x14ac:dyDescent="0.35">
      <c r="C563" s="7">
        <v>45297.802083333336</v>
      </c>
      <c r="D563" s="8">
        <v>2611.797</v>
      </c>
    </row>
    <row r="564" spans="3:4" x14ac:dyDescent="0.35">
      <c r="C564" s="7">
        <v>45297.8125</v>
      </c>
      <c r="D564" s="8">
        <v>2621.0129999999999</v>
      </c>
    </row>
    <row r="565" spans="3:4" x14ac:dyDescent="0.35">
      <c r="C565" s="7">
        <v>45297.822916666664</v>
      </c>
      <c r="D565" s="8">
        <v>2595.3289999999997</v>
      </c>
    </row>
    <row r="566" spans="3:4" x14ac:dyDescent="0.35">
      <c r="C566" s="7">
        <v>45297.833333333336</v>
      </c>
      <c r="D566" s="8">
        <v>2525.5509999999999</v>
      </c>
    </row>
    <row r="567" spans="3:4" x14ac:dyDescent="0.35">
      <c r="C567" s="7">
        <v>45297.84375</v>
      </c>
      <c r="D567" s="8">
        <v>2405.6480000000001</v>
      </c>
    </row>
    <row r="568" spans="3:4" x14ac:dyDescent="0.35">
      <c r="C568" s="7">
        <v>45297.854166666664</v>
      </c>
      <c r="D568" s="8">
        <v>2253.4430000000002</v>
      </c>
    </row>
    <row r="569" spans="3:4" x14ac:dyDescent="0.35">
      <c r="C569" s="7">
        <v>45297.864583333336</v>
      </c>
      <c r="D569" s="8">
        <v>2092.7040000000002</v>
      </c>
    </row>
    <row r="570" spans="3:4" x14ac:dyDescent="0.35">
      <c r="C570" s="7">
        <v>45297.875</v>
      </c>
      <c r="D570" s="8">
        <v>1949.1659999999999</v>
      </c>
    </row>
    <row r="571" spans="3:4" x14ac:dyDescent="0.35">
      <c r="C571" s="7">
        <v>45297.885416666664</v>
      </c>
      <c r="D571" s="8">
        <v>1840.752</v>
      </c>
    </row>
    <row r="572" spans="3:4" x14ac:dyDescent="0.35">
      <c r="C572" s="7">
        <v>45297.895833333336</v>
      </c>
      <c r="D572" s="8">
        <v>1763.998</v>
      </c>
    </row>
    <row r="573" spans="3:4" x14ac:dyDescent="0.35">
      <c r="C573" s="7">
        <v>45297.90625</v>
      </c>
      <c r="D573" s="8">
        <v>1712.095</v>
      </c>
    </row>
    <row r="574" spans="3:4" x14ac:dyDescent="0.35">
      <c r="C574" s="7">
        <v>45297.916666666664</v>
      </c>
      <c r="D574" s="8">
        <v>1687.8340000000001</v>
      </c>
    </row>
    <row r="575" spans="3:4" x14ac:dyDescent="0.35">
      <c r="C575" s="7">
        <v>45297.927083333336</v>
      </c>
      <c r="D575" s="8">
        <v>1876.8330000000001</v>
      </c>
    </row>
    <row r="576" spans="3:4" x14ac:dyDescent="0.35">
      <c r="C576" s="7">
        <v>45297.9375</v>
      </c>
      <c r="D576" s="8">
        <v>1902.5940000000001</v>
      </c>
    </row>
    <row r="577" spans="3:4" x14ac:dyDescent="0.35">
      <c r="C577" s="7">
        <v>45297.947916666664</v>
      </c>
      <c r="D577" s="8">
        <v>1907.8680000000002</v>
      </c>
    </row>
    <row r="578" spans="3:4" x14ac:dyDescent="0.35">
      <c r="C578" s="7">
        <v>45297.958333333336</v>
      </c>
      <c r="D578" s="8">
        <v>1918.2380000000001</v>
      </c>
    </row>
    <row r="579" spans="3:4" x14ac:dyDescent="0.35">
      <c r="C579" s="7">
        <v>45297.96875</v>
      </c>
      <c r="D579" s="8">
        <v>1852.98</v>
      </c>
    </row>
    <row r="580" spans="3:4" x14ac:dyDescent="0.35">
      <c r="C580" s="7">
        <v>45297.979166666664</v>
      </c>
      <c r="D580" s="8">
        <v>1775.605</v>
      </c>
    </row>
    <row r="581" spans="3:4" x14ac:dyDescent="0.35">
      <c r="C581" s="7">
        <v>45297.989583333336</v>
      </c>
      <c r="D581" s="8">
        <v>1691.163</v>
      </c>
    </row>
    <row r="582" spans="3:4" x14ac:dyDescent="0.35">
      <c r="C582" s="7">
        <v>45298</v>
      </c>
      <c r="D582" s="8">
        <v>1620.2070000000001</v>
      </c>
    </row>
    <row r="583" spans="3:4" x14ac:dyDescent="0.35">
      <c r="C583" s="7">
        <v>45298.010416666664</v>
      </c>
      <c r="D583" s="8">
        <v>1660.107</v>
      </c>
    </row>
    <row r="584" spans="3:4" x14ac:dyDescent="0.35">
      <c r="C584" s="7">
        <v>45298.020833333336</v>
      </c>
      <c r="D584" s="8">
        <v>1602.8310000000001</v>
      </c>
    </row>
    <row r="585" spans="3:4" x14ac:dyDescent="0.35">
      <c r="C585" s="7">
        <v>45298.03125</v>
      </c>
      <c r="D585" s="8">
        <v>1536.0849999999998</v>
      </c>
    </row>
    <row r="586" spans="3:4" x14ac:dyDescent="0.35">
      <c r="C586" s="7">
        <v>45298.041666666664</v>
      </c>
      <c r="D586" s="8">
        <v>1485.8710000000001</v>
      </c>
    </row>
    <row r="587" spans="3:4" x14ac:dyDescent="0.35">
      <c r="C587" s="7">
        <v>45298.052083333336</v>
      </c>
      <c r="D587" s="8">
        <v>1456.327</v>
      </c>
    </row>
    <row r="588" spans="3:4" x14ac:dyDescent="0.35">
      <c r="C588" s="7">
        <v>45298.0625</v>
      </c>
      <c r="D588" s="8">
        <v>1432.3720000000001</v>
      </c>
    </row>
    <row r="589" spans="3:4" x14ac:dyDescent="0.35">
      <c r="C589" s="7">
        <v>45298.072916666664</v>
      </c>
      <c r="D589" s="8">
        <v>1414.481</v>
      </c>
    </row>
    <row r="590" spans="3:4" x14ac:dyDescent="0.35">
      <c r="C590" s="7">
        <v>45298.083333333336</v>
      </c>
      <c r="D590" s="8">
        <v>1358.47</v>
      </c>
    </row>
    <row r="591" spans="3:4" x14ac:dyDescent="0.35">
      <c r="C591" s="7">
        <v>45298.09375</v>
      </c>
      <c r="D591" s="8">
        <v>1303.239</v>
      </c>
    </row>
    <row r="592" spans="3:4" x14ac:dyDescent="0.35">
      <c r="C592" s="7">
        <v>45298.104166666664</v>
      </c>
      <c r="D592" s="8">
        <v>1264.1740000000002</v>
      </c>
    </row>
    <row r="593" spans="3:4" x14ac:dyDescent="0.35">
      <c r="C593" s="7">
        <v>45298.114583333336</v>
      </c>
      <c r="D593" s="8">
        <v>1231.473</v>
      </c>
    </row>
    <row r="594" spans="3:4" x14ac:dyDescent="0.35">
      <c r="C594" s="7">
        <v>45298.125</v>
      </c>
      <c r="D594" s="8">
        <v>1208.317</v>
      </c>
    </row>
    <row r="595" spans="3:4" x14ac:dyDescent="0.35">
      <c r="C595" s="7">
        <v>45298.135416666664</v>
      </c>
      <c r="D595" s="8">
        <v>1188.521</v>
      </c>
    </row>
    <row r="596" spans="3:4" x14ac:dyDescent="0.35">
      <c r="C596" s="7">
        <v>45298.145833333336</v>
      </c>
      <c r="D596" s="8">
        <v>1166.9880000000001</v>
      </c>
    </row>
    <row r="597" spans="3:4" x14ac:dyDescent="0.35">
      <c r="C597" s="7">
        <v>45298.15625</v>
      </c>
      <c r="D597" s="8">
        <v>1147.569</v>
      </c>
    </row>
    <row r="598" spans="3:4" x14ac:dyDescent="0.35">
      <c r="C598" s="7">
        <v>45298.166666666664</v>
      </c>
      <c r="D598" s="8">
        <v>1131.2280000000001</v>
      </c>
    </row>
    <row r="599" spans="3:4" x14ac:dyDescent="0.35">
      <c r="C599" s="7">
        <v>45298.177083333336</v>
      </c>
      <c r="D599" s="8">
        <v>1117.5930000000001</v>
      </c>
    </row>
    <row r="600" spans="3:4" x14ac:dyDescent="0.35">
      <c r="C600" s="7">
        <v>45298.1875</v>
      </c>
      <c r="D600" s="8">
        <v>1099.732</v>
      </c>
    </row>
    <row r="601" spans="3:4" x14ac:dyDescent="0.35">
      <c r="C601" s="7">
        <v>45298.197916666664</v>
      </c>
      <c r="D601" s="8">
        <v>1089.6679999999999</v>
      </c>
    </row>
    <row r="602" spans="3:4" x14ac:dyDescent="0.35">
      <c r="C602" s="7">
        <v>45298.208333333336</v>
      </c>
      <c r="D602" s="8">
        <v>1059.7139999999999</v>
      </c>
    </row>
    <row r="603" spans="3:4" x14ac:dyDescent="0.35">
      <c r="C603" s="7">
        <v>45298.21875</v>
      </c>
      <c r="D603" s="8">
        <v>1072.021</v>
      </c>
    </row>
    <row r="604" spans="3:4" x14ac:dyDescent="0.35">
      <c r="C604" s="7">
        <v>45298.229166666664</v>
      </c>
      <c r="D604" s="8">
        <v>1072.3609999999999</v>
      </c>
    </row>
    <row r="605" spans="3:4" x14ac:dyDescent="0.35">
      <c r="C605" s="7">
        <v>45298.239583333336</v>
      </c>
      <c r="D605" s="8">
        <v>1080.1889999999999</v>
      </c>
    </row>
    <row r="606" spans="3:4" x14ac:dyDescent="0.35">
      <c r="C606" s="7">
        <v>45298.25</v>
      </c>
      <c r="D606" s="8">
        <v>1052.2090000000001</v>
      </c>
    </row>
    <row r="607" spans="3:4" x14ac:dyDescent="0.35">
      <c r="C607" s="7">
        <v>45298.260416666664</v>
      </c>
      <c r="D607" s="8">
        <v>962.31999999999994</v>
      </c>
    </row>
    <row r="608" spans="3:4" x14ac:dyDescent="0.35">
      <c r="C608" s="7">
        <v>45298.270833333336</v>
      </c>
      <c r="D608" s="8">
        <v>717.49099999999999</v>
      </c>
    </row>
    <row r="609" spans="3:4" x14ac:dyDescent="0.35">
      <c r="C609" s="7">
        <v>45298.28125</v>
      </c>
      <c r="D609" s="8">
        <v>727.83199999999999</v>
      </c>
    </row>
    <row r="610" spans="3:4" x14ac:dyDescent="0.35">
      <c r="C610" s="7">
        <v>45298.291666666664</v>
      </c>
      <c r="D610" s="8">
        <v>740.03599999999994</v>
      </c>
    </row>
    <row r="611" spans="3:4" x14ac:dyDescent="0.35">
      <c r="C611" s="7">
        <v>45298.302083333336</v>
      </c>
      <c r="D611" s="8">
        <v>760.78</v>
      </c>
    </row>
    <row r="612" spans="3:4" x14ac:dyDescent="0.35">
      <c r="C612" s="7">
        <v>45298.3125</v>
      </c>
      <c r="D612" s="8">
        <v>790.80100000000004</v>
      </c>
    </row>
    <row r="613" spans="3:4" x14ac:dyDescent="0.35">
      <c r="C613" s="7">
        <v>45298.322916666664</v>
      </c>
      <c r="D613" s="8">
        <v>840.05500000000006</v>
      </c>
    </row>
    <row r="614" spans="3:4" x14ac:dyDescent="0.35">
      <c r="C614" s="7">
        <v>45298.333333333336</v>
      </c>
      <c r="D614" s="8">
        <v>917.15300000000002</v>
      </c>
    </row>
    <row r="615" spans="3:4" x14ac:dyDescent="0.35">
      <c r="C615" s="7">
        <v>45298.34375</v>
      </c>
      <c r="D615" s="8">
        <v>998.59400000000005</v>
      </c>
    </row>
    <row r="616" spans="3:4" x14ac:dyDescent="0.35">
      <c r="C616" s="7">
        <v>45298.354166666664</v>
      </c>
      <c r="D616" s="8">
        <v>1126.4659999999999</v>
      </c>
    </row>
    <row r="617" spans="3:4" x14ac:dyDescent="0.35">
      <c r="C617" s="7">
        <v>45298.364583333336</v>
      </c>
      <c r="D617" s="8">
        <v>1274.1369999999999</v>
      </c>
    </row>
    <row r="618" spans="3:4" x14ac:dyDescent="0.35">
      <c r="C618" s="7">
        <v>45298.375</v>
      </c>
      <c r="D618" s="8">
        <v>1420.2130000000002</v>
      </c>
    </row>
    <row r="619" spans="3:4" x14ac:dyDescent="0.35">
      <c r="C619" s="7">
        <v>45298.385416666664</v>
      </c>
      <c r="D619" s="8">
        <v>1576.115</v>
      </c>
    </row>
    <row r="620" spans="3:4" x14ac:dyDescent="0.35">
      <c r="C620" s="7">
        <v>45298.395833333336</v>
      </c>
      <c r="D620" s="8">
        <v>1698.0230000000001</v>
      </c>
    </row>
    <row r="621" spans="3:4" x14ac:dyDescent="0.35">
      <c r="C621" s="7">
        <v>45298.40625</v>
      </c>
      <c r="D621" s="8">
        <v>1797.5719999999999</v>
      </c>
    </row>
    <row r="622" spans="3:4" x14ac:dyDescent="0.35">
      <c r="C622" s="7">
        <v>45298.416666666664</v>
      </c>
      <c r="D622" s="8">
        <v>1898.8489999999999</v>
      </c>
    </row>
    <row r="623" spans="3:4" x14ac:dyDescent="0.35">
      <c r="C623" s="7">
        <v>45298.427083333336</v>
      </c>
      <c r="D623" s="8">
        <v>1988.499</v>
      </c>
    </row>
    <row r="624" spans="3:4" x14ac:dyDescent="0.35">
      <c r="C624" s="7">
        <v>45298.4375</v>
      </c>
      <c r="D624" s="8">
        <v>2070.0520000000001</v>
      </c>
    </row>
    <row r="625" spans="3:4" x14ac:dyDescent="0.35">
      <c r="C625" s="7">
        <v>45298.447916666664</v>
      </c>
      <c r="D625" s="8">
        <v>2147.471</v>
      </c>
    </row>
    <row r="626" spans="3:4" x14ac:dyDescent="0.35">
      <c r="C626" s="7">
        <v>45298.458333333336</v>
      </c>
      <c r="D626" s="8">
        <v>2226.9789999999998</v>
      </c>
    </row>
    <row r="627" spans="3:4" x14ac:dyDescent="0.35">
      <c r="C627" s="7">
        <v>45298.46875</v>
      </c>
      <c r="D627" s="8">
        <v>2306.701</v>
      </c>
    </row>
    <row r="628" spans="3:4" x14ac:dyDescent="0.35">
      <c r="C628" s="7">
        <v>45298.479166666664</v>
      </c>
      <c r="D628" s="8">
        <v>2383.8050000000003</v>
      </c>
    </row>
    <row r="629" spans="3:4" x14ac:dyDescent="0.35">
      <c r="C629" s="7">
        <v>45298.489583333336</v>
      </c>
      <c r="D629" s="8">
        <v>2447.127</v>
      </c>
    </row>
    <row r="630" spans="3:4" x14ac:dyDescent="0.35">
      <c r="C630" s="7">
        <v>45298.5</v>
      </c>
      <c r="D630" s="8">
        <v>2487.4770000000003</v>
      </c>
    </row>
    <row r="631" spans="3:4" x14ac:dyDescent="0.35">
      <c r="C631" s="7">
        <v>45298.510416666664</v>
      </c>
      <c r="D631" s="8">
        <v>2497.5729999999999</v>
      </c>
    </row>
    <row r="632" spans="3:4" x14ac:dyDescent="0.35">
      <c r="C632" s="7">
        <v>45298.520833333336</v>
      </c>
      <c r="D632" s="8">
        <v>2477.5550000000003</v>
      </c>
    </row>
    <row r="633" spans="3:4" x14ac:dyDescent="0.35">
      <c r="C633" s="7">
        <v>45298.53125</v>
      </c>
      <c r="D633" s="8">
        <v>2428.5460000000003</v>
      </c>
    </row>
    <row r="634" spans="3:4" x14ac:dyDescent="0.35">
      <c r="C634" s="7">
        <v>45298.541666666664</v>
      </c>
      <c r="D634" s="8">
        <v>2353.1869999999999</v>
      </c>
    </row>
    <row r="635" spans="3:4" x14ac:dyDescent="0.35">
      <c r="C635" s="7">
        <v>45298.552083333336</v>
      </c>
      <c r="D635" s="8">
        <v>2359.8589999999999</v>
      </c>
    </row>
    <row r="636" spans="3:4" x14ac:dyDescent="0.35">
      <c r="C636" s="7">
        <v>45298.5625</v>
      </c>
      <c r="D636" s="8">
        <v>2246.0220000000004</v>
      </c>
    </row>
    <row r="637" spans="3:4" x14ac:dyDescent="0.35">
      <c r="C637" s="7">
        <v>45298.572916666664</v>
      </c>
      <c r="D637" s="8">
        <v>2096.7330000000002</v>
      </c>
    </row>
    <row r="638" spans="3:4" x14ac:dyDescent="0.35">
      <c r="C638" s="7">
        <v>45298.583333333336</v>
      </c>
      <c r="D638" s="8">
        <v>1948.6289999999999</v>
      </c>
    </row>
    <row r="639" spans="3:4" x14ac:dyDescent="0.35">
      <c r="C639" s="7">
        <v>45298.59375</v>
      </c>
      <c r="D639" s="8">
        <v>1833.5550000000001</v>
      </c>
    </row>
    <row r="640" spans="3:4" x14ac:dyDescent="0.35">
      <c r="C640" s="7">
        <v>45298.604166666664</v>
      </c>
      <c r="D640" s="8">
        <v>1741.5030000000002</v>
      </c>
    </row>
    <row r="641" spans="3:4" x14ac:dyDescent="0.35">
      <c r="C641" s="7">
        <v>45298.614583333336</v>
      </c>
      <c r="D641" s="8">
        <v>1666.4929999999999</v>
      </c>
    </row>
    <row r="642" spans="3:4" x14ac:dyDescent="0.35">
      <c r="C642" s="7">
        <v>45298.625</v>
      </c>
      <c r="D642" s="8">
        <v>1606.5119999999999</v>
      </c>
    </row>
    <row r="643" spans="3:4" x14ac:dyDescent="0.35">
      <c r="C643" s="7">
        <v>45298.635416666664</v>
      </c>
      <c r="D643" s="8">
        <v>1553.4680000000001</v>
      </c>
    </row>
    <row r="644" spans="3:4" x14ac:dyDescent="0.35">
      <c r="C644" s="7">
        <v>45298.645833333336</v>
      </c>
      <c r="D644" s="8">
        <v>1511.5890000000002</v>
      </c>
    </row>
    <row r="645" spans="3:4" x14ac:dyDescent="0.35">
      <c r="C645" s="7">
        <v>45298.65625</v>
      </c>
      <c r="D645" s="8">
        <v>1476.2489999999998</v>
      </c>
    </row>
    <row r="646" spans="3:4" x14ac:dyDescent="0.35">
      <c r="C646" s="7">
        <v>45298.666666666664</v>
      </c>
      <c r="D646" s="8">
        <v>1442.066</v>
      </c>
    </row>
    <row r="647" spans="3:4" x14ac:dyDescent="0.35">
      <c r="C647" s="7">
        <v>45298.677083333336</v>
      </c>
      <c r="D647" s="8">
        <v>1410.39</v>
      </c>
    </row>
    <row r="648" spans="3:4" x14ac:dyDescent="0.35">
      <c r="C648" s="7">
        <v>45298.6875</v>
      </c>
      <c r="D648" s="8">
        <v>1386.4780000000001</v>
      </c>
    </row>
    <row r="649" spans="3:4" x14ac:dyDescent="0.35">
      <c r="C649" s="7">
        <v>45298.697916666664</v>
      </c>
      <c r="D649" s="8">
        <v>1382.8150000000001</v>
      </c>
    </row>
    <row r="650" spans="3:4" x14ac:dyDescent="0.35">
      <c r="C650" s="7">
        <v>45298.708333333336</v>
      </c>
      <c r="D650" s="8">
        <v>1410.701</v>
      </c>
    </row>
    <row r="651" spans="3:4" x14ac:dyDescent="0.35">
      <c r="C651" s="7">
        <v>45298.71875</v>
      </c>
      <c r="D651" s="8">
        <v>1470.558</v>
      </c>
    </row>
    <row r="652" spans="3:4" x14ac:dyDescent="0.35">
      <c r="C652" s="7">
        <v>45298.729166666664</v>
      </c>
      <c r="D652" s="8">
        <v>1595.7339999999999</v>
      </c>
    </row>
    <row r="653" spans="3:4" x14ac:dyDescent="0.35">
      <c r="C653" s="7">
        <v>45298.739583333336</v>
      </c>
      <c r="D653" s="8">
        <v>1699.1559999999999</v>
      </c>
    </row>
    <row r="654" spans="3:4" x14ac:dyDescent="0.35">
      <c r="C654" s="7">
        <v>45298.75</v>
      </c>
      <c r="D654" s="8">
        <v>1801.587</v>
      </c>
    </row>
    <row r="655" spans="3:4" x14ac:dyDescent="0.35">
      <c r="C655" s="7">
        <v>45298.760416666664</v>
      </c>
      <c r="D655" s="8">
        <v>1891.6119999999999</v>
      </c>
    </row>
    <row r="656" spans="3:4" x14ac:dyDescent="0.35">
      <c r="C656" s="7">
        <v>45298.770833333336</v>
      </c>
      <c r="D656" s="8">
        <v>1969.4739999999999</v>
      </c>
    </row>
    <row r="657" spans="3:4" x14ac:dyDescent="0.35">
      <c r="C657" s="7">
        <v>45298.78125</v>
      </c>
      <c r="D657" s="8">
        <v>2041.1909999999998</v>
      </c>
    </row>
    <row r="658" spans="3:4" x14ac:dyDescent="0.35">
      <c r="C658" s="7">
        <v>45298.791666666664</v>
      </c>
      <c r="D658" s="8">
        <v>2109.337</v>
      </c>
    </row>
    <row r="659" spans="3:4" x14ac:dyDescent="0.35">
      <c r="C659" s="7">
        <v>45298.802083333336</v>
      </c>
      <c r="D659" s="8">
        <v>2185.482</v>
      </c>
    </row>
    <row r="660" spans="3:4" x14ac:dyDescent="0.35">
      <c r="C660" s="7">
        <v>45298.8125</v>
      </c>
      <c r="D660" s="8">
        <v>2247.3850000000002</v>
      </c>
    </row>
    <row r="661" spans="3:4" x14ac:dyDescent="0.35">
      <c r="C661" s="7">
        <v>45298.822916666664</v>
      </c>
      <c r="D661" s="8">
        <v>2276.0119999999997</v>
      </c>
    </row>
    <row r="662" spans="3:4" x14ac:dyDescent="0.35">
      <c r="C662" s="7">
        <v>45298.833333333336</v>
      </c>
      <c r="D662" s="8">
        <v>2262.529</v>
      </c>
    </row>
    <row r="663" spans="3:4" x14ac:dyDescent="0.35">
      <c r="C663" s="7">
        <v>45298.84375</v>
      </c>
      <c r="D663" s="8">
        <v>2202.6759999999999</v>
      </c>
    </row>
    <row r="664" spans="3:4" x14ac:dyDescent="0.35">
      <c r="C664" s="7">
        <v>45298.854166666664</v>
      </c>
      <c r="D664" s="8">
        <v>2110.3790000000004</v>
      </c>
    </row>
    <row r="665" spans="3:4" x14ac:dyDescent="0.35">
      <c r="C665" s="7">
        <v>45298.864583333336</v>
      </c>
      <c r="D665" s="8">
        <v>2007.74</v>
      </c>
    </row>
    <row r="666" spans="3:4" x14ac:dyDescent="0.35">
      <c r="C666" s="7">
        <v>45298.875</v>
      </c>
      <c r="D666" s="8">
        <v>1912.5609999999999</v>
      </c>
    </row>
    <row r="667" spans="3:4" x14ac:dyDescent="0.35">
      <c r="C667" s="7">
        <v>45298.885416666664</v>
      </c>
      <c r="D667" s="8">
        <v>1843.068</v>
      </c>
    </row>
    <row r="668" spans="3:4" x14ac:dyDescent="0.35">
      <c r="C668" s="7">
        <v>45298.895833333336</v>
      </c>
      <c r="D668" s="8">
        <v>1792.01</v>
      </c>
    </row>
    <row r="669" spans="3:4" x14ac:dyDescent="0.35">
      <c r="C669" s="7">
        <v>45298.90625</v>
      </c>
      <c r="D669" s="8">
        <v>1749.0640000000001</v>
      </c>
    </row>
    <row r="670" spans="3:4" x14ac:dyDescent="0.35">
      <c r="C670" s="7">
        <v>45298.916666666664</v>
      </c>
      <c r="D670" s="8">
        <v>1715.5629999999999</v>
      </c>
    </row>
    <row r="671" spans="3:4" x14ac:dyDescent="0.35">
      <c r="C671" s="7">
        <v>45298.927083333336</v>
      </c>
      <c r="D671" s="8">
        <v>1894.625</v>
      </c>
    </row>
    <row r="672" spans="3:4" x14ac:dyDescent="0.35">
      <c r="C672" s="7">
        <v>45298.9375</v>
      </c>
      <c r="D672" s="8">
        <v>1883.944</v>
      </c>
    </row>
    <row r="673" spans="3:4" x14ac:dyDescent="0.35">
      <c r="C673" s="7">
        <v>45298.947916666664</v>
      </c>
      <c r="D673" s="8">
        <v>1847.3449999999998</v>
      </c>
    </row>
    <row r="674" spans="3:4" x14ac:dyDescent="0.35">
      <c r="C674" s="7">
        <v>45298.958333333336</v>
      </c>
      <c r="D674" s="8">
        <v>1821.2529999999999</v>
      </c>
    </row>
    <row r="675" spans="3:4" x14ac:dyDescent="0.35">
      <c r="C675" s="7">
        <v>45298.96875</v>
      </c>
      <c r="D675" s="8">
        <v>1727.4950000000001</v>
      </c>
    </row>
    <row r="676" spans="3:4" x14ac:dyDescent="0.35">
      <c r="C676" s="7">
        <v>45298.979166666664</v>
      </c>
      <c r="D676" s="8">
        <v>1635.5509999999999</v>
      </c>
    </row>
    <row r="677" spans="3:4" x14ac:dyDescent="0.35">
      <c r="C677" s="7">
        <v>45298.989583333336</v>
      </c>
      <c r="D677" s="8">
        <v>1541.068</v>
      </c>
    </row>
    <row r="678" spans="3:4" x14ac:dyDescent="0.35">
      <c r="C678" s="7">
        <v>45299</v>
      </c>
      <c r="D678" s="8">
        <v>1462.3869999999999</v>
      </c>
    </row>
    <row r="679" spans="3:4" x14ac:dyDescent="0.35">
      <c r="C679" s="7">
        <v>45299.010416666664</v>
      </c>
      <c r="D679" s="8">
        <v>1651.1869999999999</v>
      </c>
    </row>
    <row r="680" spans="3:4" x14ac:dyDescent="0.35">
      <c r="C680" s="7">
        <v>45299.020833333336</v>
      </c>
      <c r="D680" s="8">
        <v>1592.223</v>
      </c>
    </row>
    <row r="681" spans="3:4" x14ac:dyDescent="0.35">
      <c r="C681" s="7">
        <v>45299.03125</v>
      </c>
      <c r="D681" s="8">
        <v>1529.7049999999999</v>
      </c>
    </row>
    <row r="682" spans="3:4" x14ac:dyDescent="0.35">
      <c r="C682" s="7">
        <v>45299.041666666664</v>
      </c>
      <c r="D682" s="8">
        <v>1488.3330000000001</v>
      </c>
    </row>
    <row r="683" spans="3:4" x14ac:dyDescent="0.35">
      <c r="C683" s="7">
        <v>45299.052083333336</v>
      </c>
      <c r="D683" s="8">
        <v>1457.883</v>
      </c>
    </row>
    <row r="684" spans="3:4" x14ac:dyDescent="0.35">
      <c r="C684" s="7">
        <v>45299.0625</v>
      </c>
      <c r="D684" s="8">
        <v>1433.059</v>
      </c>
    </row>
    <row r="685" spans="3:4" x14ac:dyDescent="0.35">
      <c r="C685" s="7">
        <v>45299.072916666664</v>
      </c>
      <c r="D685" s="8">
        <v>1408.8329999999999</v>
      </c>
    </row>
    <row r="686" spans="3:4" x14ac:dyDescent="0.35">
      <c r="C686" s="7">
        <v>45299.083333333336</v>
      </c>
      <c r="D686" s="8">
        <v>1374.383</v>
      </c>
    </row>
    <row r="687" spans="3:4" x14ac:dyDescent="0.35">
      <c r="C687" s="7">
        <v>45299.09375</v>
      </c>
      <c r="D687" s="8">
        <v>1340.6130000000001</v>
      </c>
    </row>
    <row r="688" spans="3:4" x14ac:dyDescent="0.35">
      <c r="C688" s="7">
        <v>45299.104166666664</v>
      </c>
      <c r="D688" s="8">
        <v>1311.1669999999999</v>
      </c>
    </row>
    <row r="689" spans="3:4" x14ac:dyDescent="0.35">
      <c r="C689" s="7">
        <v>45299.114583333336</v>
      </c>
      <c r="D689" s="8">
        <v>1286.3719999999998</v>
      </c>
    </row>
    <row r="690" spans="3:4" x14ac:dyDescent="0.35">
      <c r="C690" s="7">
        <v>45299.125</v>
      </c>
      <c r="D690" s="8">
        <v>1264.9169999999999</v>
      </c>
    </row>
    <row r="691" spans="3:4" x14ac:dyDescent="0.35">
      <c r="C691" s="7">
        <v>45299.135416666664</v>
      </c>
      <c r="D691" s="8">
        <v>1245.8810000000001</v>
      </c>
    </row>
    <row r="692" spans="3:4" x14ac:dyDescent="0.35">
      <c r="C692" s="7">
        <v>45299.145833333336</v>
      </c>
      <c r="D692" s="8">
        <v>1229.74</v>
      </c>
    </row>
    <row r="693" spans="3:4" x14ac:dyDescent="0.35">
      <c r="C693" s="7">
        <v>45299.15625</v>
      </c>
      <c r="D693" s="8">
        <v>1212.8789999999999</v>
      </c>
    </row>
    <row r="694" spans="3:4" x14ac:dyDescent="0.35">
      <c r="C694" s="7">
        <v>45299.166666666664</v>
      </c>
      <c r="D694" s="8">
        <v>1201.1980000000001</v>
      </c>
    </row>
    <row r="695" spans="3:4" x14ac:dyDescent="0.35">
      <c r="C695" s="7">
        <v>45299.177083333336</v>
      </c>
      <c r="D695" s="8">
        <v>1193.223</v>
      </c>
    </row>
    <row r="696" spans="3:4" x14ac:dyDescent="0.35">
      <c r="C696" s="7">
        <v>45299.1875</v>
      </c>
      <c r="D696" s="8">
        <v>1184.8890000000001</v>
      </c>
    </row>
    <row r="697" spans="3:4" x14ac:dyDescent="0.35">
      <c r="C697" s="7">
        <v>45299.197916666664</v>
      </c>
      <c r="D697" s="8">
        <v>1184.8309999999999</v>
      </c>
    </row>
    <row r="698" spans="3:4" x14ac:dyDescent="0.35">
      <c r="C698" s="7">
        <v>45299.208333333336</v>
      </c>
      <c r="D698" s="8">
        <v>1165.087</v>
      </c>
    </row>
    <row r="699" spans="3:4" x14ac:dyDescent="0.35">
      <c r="C699" s="7">
        <v>45299.21875</v>
      </c>
      <c r="D699" s="8">
        <v>1184.6790000000001</v>
      </c>
    </row>
    <row r="700" spans="3:4" x14ac:dyDescent="0.35">
      <c r="C700" s="7">
        <v>45299.229166666664</v>
      </c>
      <c r="D700" s="8">
        <v>1201.809</v>
      </c>
    </row>
    <row r="701" spans="3:4" x14ac:dyDescent="0.35">
      <c r="C701" s="7">
        <v>45299.239583333336</v>
      </c>
      <c r="D701" s="8">
        <v>1250.4559999999999</v>
      </c>
    </row>
    <row r="702" spans="3:4" x14ac:dyDescent="0.35">
      <c r="C702" s="7">
        <v>45299.25</v>
      </c>
      <c r="D702" s="8">
        <v>1298.6079999999999</v>
      </c>
    </row>
    <row r="703" spans="3:4" x14ac:dyDescent="0.35">
      <c r="C703" s="7">
        <v>45299.260416666664</v>
      </c>
      <c r="D703" s="8">
        <v>1318.1779999999999</v>
      </c>
    </row>
    <row r="704" spans="3:4" x14ac:dyDescent="0.35">
      <c r="C704" s="7">
        <v>45299.270833333336</v>
      </c>
      <c r="D704" s="8">
        <v>1200.086</v>
      </c>
    </row>
    <row r="705" spans="3:4" x14ac:dyDescent="0.35">
      <c r="C705" s="7">
        <v>45299.28125</v>
      </c>
      <c r="D705" s="8">
        <v>1364.48</v>
      </c>
    </row>
    <row r="706" spans="3:4" x14ac:dyDescent="0.35">
      <c r="C706" s="7">
        <v>45299.291666666664</v>
      </c>
      <c r="D706" s="8">
        <v>1510.232</v>
      </c>
    </row>
    <row r="707" spans="3:4" x14ac:dyDescent="0.35">
      <c r="C707" s="7">
        <v>45299.302083333336</v>
      </c>
      <c r="D707" s="8">
        <v>1671.211</v>
      </c>
    </row>
    <row r="708" spans="3:4" x14ac:dyDescent="0.35">
      <c r="C708" s="7">
        <v>45299.3125</v>
      </c>
      <c r="D708" s="8">
        <v>1816.8130000000001</v>
      </c>
    </row>
    <row r="709" spans="3:4" x14ac:dyDescent="0.35">
      <c r="C709" s="7">
        <v>45299.322916666664</v>
      </c>
      <c r="D709" s="8">
        <v>1942.596</v>
      </c>
    </row>
    <row r="710" spans="3:4" x14ac:dyDescent="0.35">
      <c r="C710" s="7">
        <v>45299.333333333336</v>
      </c>
      <c r="D710" s="8">
        <v>2045.5059999999999</v>
      </c>
    </row>
    <row r="711" spans="3:4" x14ac:dyDescent="0.35">
      <c r="C711" s="7">
        <v>45299.34375</v>
      </c>
      <c r="D711" s="8">
        <v>2095.7710000000002</v>
      </c>
    </row>
    <row r="712" spans="3:4" x14ac:dyDescent="0.35">
      <c r="C712" s="7">
        <v>45299.354166666664</v>
      </c>
      <c r="D712" s="8">
        <v>2143.0889999999999</v>
      </c>
    </row>
    <row r="713" spans="3:4" x14ac:dyDescent="0.35">
      <c r="C713" s="7">
        <v>45299.364583333336</v>
      </c>
      <c r="D713" s="8">
        <v>2172.627</v>
      </c>
    </row>
    <row r="714" spans="3:4" x14ac:dyDescent="0.35">
      <c r="C714" s="7">
        <v>45299.375</v>
      </c>
      <c r="D714" s="8">
        <v>2179.0499999999997</v>
      </c>
    </row>
    <row r="715" spans="3:4" x14ac:dyDescent="0.35">
      <c r="C715" s="7">
        <v>45299.385416666664</v>
      </c>
      <c r="D715" s="8">
        <v>2183.0479999999998</v>
      </c>
    </row>
    <row r="716" spans="3:4" x14ac:dyDescent="0.35">
      <c r="C716" s="7">
        <v>45299.395833333336</v>
      </c>
      <c r="D716" s="8">
        <v>2155.2429999999999</v>
      </c>
    </row>
    <row r="717" spans="3:4" x14ac:dyDescent="0.35">
      <c r="C717" s="7">
        <v>45299.40625</v>
      </c>
      <c r="D717" s="8">
        <v>2120.2049999999999</v>
      </c>
    </row>
    <row r="718" spans="3:4" x14ac:dyDescent="0.35">
      <c r="C718" s="7">
        <v>45299.416666666664</v>
      </c>
      <c r="D718" s="8">
        <v>2090.4499999999998</v>
      </c>
    </row>
    <row r="719" spans="3:4" x14ac:dyDescent="0.35">
      <c r="C719" s="7">
        <v>45299.427083333336</v>
      </c>
      <c r="D719" s="8">
        <v>2071.3440000000001</v>
      </c>
    </row>
    <row r="720" spans="3:4" x14ac:dyDescent="0.35">
      <c r="C720" s="7">
        <v>45299.4375</v>
      </c>
      <c r="D720" s="8">
        <v>2060.5050000000001</v>
      </c>
    </row>
    <row r="721" spans="3:4" x14ac:dyDescent="0.35">
      <c r="C721" s="7">
        <v>45299.447916666664</v>
      </c>
      <c r="D721" s="8">
        <v>2056.777</v>
      </c>
    </row>
    <row r="722" spans="3:4" x14ac:dyDescent="0.35">
      <c r="C722" s="7">
        <v>45299.458333333336</v>
      </c>
      <c r="D722" s="8">
        <v>2058.2449999999999</v>
      </c>
    </row>
    <row r="723" spans="3:4" x14ac:dyDescent="0.35">
      <c r="C723" s="7">
        <v>45299.46875</v>
      </c>
      <c r="D723" s="8">
        <v>2041.8999999999999</v>
      </c>
    </row>
    <row r="724" spans="3:4" x14ac:dyDescent="0.35">
      <c r="C724" s="7">
        <v>45299.479166666664</v>
      </c>
      <c r="D724" s="8">
        <v>2047.066</v>
      </c>
    </row>
    <row r="725" spans="3:4" x14ac:dyDescent="0.35">
      <c r="C725" s="7">
        <v>45299.489583333336</v>
      </c>
      <c r="D725" s="8">
        <v>2057.009</v>
      </c>
    </row>
    <row r="726" spans="3:4" x14ac:dyDescent="0.35">
      <c r="C726" s="7">
        <v>45299.5</v>
      </c>
      <c r="D726" s="8">
        <v>2072.7559999999999</v>
      </c>
    </row>
    <row r="727" spans="3:4" x14ac:dyDescent="0.35">
      <c r="C727" s="7">
        <v>45299.510416666664</v>
      </c>
      <c r="D727" s="8">
        <v>2095.1120000000001</v>
      </c>
    </row>
    <row r="728" spans="3:4" x14ac:dyDescent="0.35">
      <c r="C728" s="7">
        <v>45299.520833333336</v>
      </c>
      <c r="D728" s="8">
        <v>2115.9549999999999</v>
      </c>
    </row>
    <row r="729" spans="3:4" x14ac:dyDescent="0.35">
      <c r="C729" s="7">
        <v>45299.53125</v>
      </c>
      <c r="D729" s="8">
        <v>2123.29</v>
      </c>
    </row>
    <row r="730" spans="3:4" x14ac:dyDescent="0.35">
      <c r="C730" s="7">
        <v>45299.541666666664</v>
      </c>
      <c r="D730" s="8">
        <v>2111.2799999999997</v>
      </c>
    </row>
    <row r="731" spans="3:4" x14ac:dyDescent="0.35">
      <c r="C731" s="7">
        <v>45299.552083333336</v>
      </c>
      <c r="D731" s="8">
        <v>2178.4519999999998</v>
      </c>
    </row>
    <row r="732" spans="3:4" x14ac:dyDescent="0.35">
      <c r="C732" s="7">
        <v>45299.5625</v>
      </c>
      <c r="D732" s="8">
        <v>2120.4950000000003</v>
      </c>
    </row>
    <row r="733" spans="3:4" x14ac:dyDescent="0.35">
      <c r="C733" s="7">
        <v>45299.572916666664</v>
      </c>
      <c r="D733" s="8">
        <v>2057.058</v>
      </c>
    </row>
    <row r="734" spans="3:4" x14ac:dyDescent="0.35">
      <c r="C734" s="7">
        <v>45299.583333333336</v>
      </c>
      <c r="D734" s="8">
        <v>1984.845</v>
      </c>
    </row>
    <row r="735" spans="3:4" x14ac:dyDescent="0.35">
      <c r="C735" s="7">
        <v>45299.59375</v>
      </c>
      <c r="D735" s="8">
        <v>1933.8710000000001</v>
      </c>
    </row>
    <row r="736" spans="3:4" x14ac:dyDescent="0.35">
      <c r="C736" s="7">
        <v>45299.604166666664</v>
      </c>
      <c r="D736" s="8">
        <v>1894.4259999999999</v>
      </c>
    </row>
    <row r="737" spans="3:4" x14ac:dyDescent="0.35">
      <c r="C737" s="7">
        <v>45299.614583333336</v>
      </c>
      <c r="D737" s="8">
        <v>1868.0619999999999</v>
      </c>
    </row>
    <row r="738" spans="3:4" x14ac:dyDescent="0.35">
      <c r="C738" s="7">
        <v>45299.625</v>
      </c>
      <c r="D738" s="8">
        <v>1845.6200000000001</v>
      </c>
    </row>
    <row r="739" spans="3:4" x14ac:dyDescent="0.35">
      <c r="C739" s="7">
        <v>45299.635416666664</v>
      </c>
      <c r="D739" s="8">
        <v>1821.4850000000001</v>
      </c>
    </row>
    <row r="740" spans="3:4" x14ac:dyDescent="0.35">
      <c r="C740" s="7">
        <v>45299.645833333336</v>
      </c>
      <c r="D740" s="8">
        <v>1793.789</v>
      </c>
    </row>
    <row r="741" spans="3:4" x14ac:dyDescent="0.35">
      <c r="C741" s="7">
        <v>45299.65625</v>
      </c>
      <c r="D741" s="8">
        <v>1765.6279999999999</v>
      </c>
    </row>
    <row r="742" spans="3:4" x14ac:dyDescent="0.35">
      <c r="C742" s="7">
        <v>45299.666666666664</v>
      </c>
      <c r="D742" s="8">
        <v>1746.0889999999999</v>
      </c>
    </row>
    <row r="743" spans="3:4" x14ac:dyDescent="0.35">
      <c r="C743" s="7">
        <v>45299.677083333336</v>
      </c>
      <c r="D743" s="8">
        <v>1727.982</v>
      </c>
    </row>
    <row r="744" spans="3:4" x14ac:dyDescent="0.35">
      <c r="C744" s="7">
        <v>45299.6875</v>
      </c>
      <c r="D744" s="8">
        <v>1722.1320000000001</v>
      </c>
    </row>
    <row r="745" spans="3:4" x14ac:dyDescent="0.35">
      <c r="C745" s="7">
        <v>45299.697916666664</v>
      </c>
      <c r="D745" s="8">
        <v>1729.173</v>
      </c>
    </row>
    <row r="746" spans="3:4" x14ac:dyDescent="0.35">
      <c r="C746" s="7">
        <v>45299.708333333336</v>
      </c>
      <c r="D746" s="8">
        <v>1755.377</v>
      </c>
    </row>
    <row r="747" spans="3:4" x14ac:dyDescent="0.35">
      <c r="C747" s="7">
        <v>45299.71875</v>
      </c>
      <c r="D747" s="8">
        <v>1796.5559999999998</v>
      </c>
    </row>
    <row r="748" spans="3:4" x14ac:dyDescent="0.35">
      <c r="C748" s="7">
        <v>45299.729166666664</v>
      </c>
      <c r="D748" s="8">
        <v>1881.2359999999999</v>
      </c>
    </row>
    <row r="749" spans="3:4" x14ac:dyDescent="0.35">
      <c r="C749" s="7">
        <v>45299.739583333336</v>
      </c>
      <c r="D749" s="8">
        <v>1972.308</v>
      </c>
    </row>
    <row r="750" spans="3:4" x14ac:dyDescent="0.35">
      <c r="C750" s="7">
        <v>45299.75</v>
      </c>
      <c r="D750" s="8">
        <v>2058.0909999999999</v>
      </c>
    </row>
    <row r="751" spans="3:4" x14ac:dyDescent="0.35">
      <c r="C751" s="7">
        <v>45299.760416666664</v>
      </c>
      <c r="D751" s="8">
        <v>2149.3650000000002</v>
      </c>
    </row>
    <row r="752" spans="3:4" x14ac:dyDescent="0.35">
      <c r="C752" s="7">
        <v>45299.770833333336</v>
      </c>
      <c r="D752" s="8">
        <v>2237.413</v>
      </c>
    </row>
    <row r="753" spans="3:4" x14ac:dyDescent="0.35">
      <c r="C753" s="7">
        <v>45299.78125</v>
      </c>
      <c r="D753" s="8">
        <v>2316.5920000000001</v>
      </c>
    </row>
    <row r="754" spans="3:4" x14ac:dyDescent="0.35">
      <c r="C754" s="7">
        <v>45299.791666666664</v>
      </c>
      <c r="D754" s="8">
        <v>2381.73</v>
      </c>
    </row>
    <row r="755" spans="3:4" x14ac:dyDescent="0.35">
      <c r="C755" s="7">
        <v>45299.802083333336</v>
      </c>
      <c r="D755" s="8">
        <v>2435.8050000000003</v>
      </c>
    </row>
    <row r="756" spans="3:4" x14ac:dyDescent="0.35">
      <c r="C756" s="7">
        <v>45299.8125</v>
      </c>
      <c r="D756" s="8">
        <v>2463.3799999999997</v>
      </c>
    </row>
    <row r="757" spans="3:4" x14ac:dyDescent="0.35">
      <c r="C757" s="7">
        <v>45299.822916666664</v>
      </c>
      <c r="D757" s="8">
        <v>2454.1589999999997</v>
      </c>
    </row>
    <row r="758" spans="3:4" x14ac:dyDescent="0.35">
      <c r="C758" s="7">
        <v>45299.833333333336</v>
      </c>
      <c r="D758" s="8">
        <v>2412.4070000000002</v>
      </c>
    </row>
    <row r="759" spans="3:4" x14ac:dyDescent="0.35">
      <c r="C759" s="7">
        <v>45299.84375</v>
      </c>
      <c r="D759" s="8">
        <v>2340.348</v>
      </c>
    </row>
    <row r="760" spans="3:4" x14ac:dyDescent="0.35">
      <c r="C760" s="7">
        <v>45299.854166666664</v>
      </c>
      <c r="D760" s="8">
        <v>2247.0660000000003</v>
      </c>
    </row>
    <row r="761" spans="3:4" x14ac:dyDescent="0.35">
      <c r="C761" s="7">
        <v>45299.864583333336</v>
      </c>
      <c r="D761" s="8">
        <v>2146.877</v>
      </c>
    </row>
    <row r="762" spans="3:4" x14ac:dyDescent="0.35">
      <c r="C762" s="7">
        <v>45299.875</v>
      </c>
      <c r="D762" s="8">
        <v>2051.5230000000001</v>
      </c>
    </row>
    <row r="763" spans="3:4" x14ac:dyDescent="0.35">
      <c r="C763" s="7">
        <v>45299.885416666664</v>
      </c>
      <c r="D763" s="8">
        <v>1972.9050000000002</v>
      </c>
    </row>
    <row r="764" spans="3:4" x14ac:dyDescent="0.35">
      <c r="C764" s="7">
        <v>45299.895833333336</v>
      </c>
      <c r="D764" s="8">
        <v>1906.8579999999999</v>
      </c>
    </row>
    <row r="765" spans="3:4" x14ac:dyDescent="0.35">
      <c r="C765" s="7">
        <v>45299.90625</v>
      </c>
      <c r="D765" s="8">
        <v>1846.8229999999999</v>
      </c>
    </row>
    <row r="766" spans="3:4" x14ac:dyDescent="0.35">
      <c r="C766" s="7">
        <v>45299.916666666664</v>
      </c>
      <c r="D766" s="8">
        <v>1800.31</v>
      </c>
    </row>
    <row r="767" spans="3:4" x14ac:dyDescent="0.35">
      <c r="C767" s="7">
        <v>45299.927083333336</v>
      </c>
      <c r="D767" s="8">
        <v>2009.203</v>
      </c>
    </row>
    <row r="768" spans="3:4" x14ac:dyDescent="0.35">
      <c r="C768" s="7">
        <v>45299.9375</v>
      </c>
      <c r="D768" s="8">
        <v>1998.511</v>
      </c>
    </row>
    <row r="769" spans="3:4" x14ac:dyDescent="0.35">
      <c r="C769" s="7">
        <v>45299.947916666664</v>
      </c>
      <c r="D769" s="8">
        <v>1967.069</v>
      </c>
    </row>
    <row r="770" spans="3:4" x14ac:dyDescent="0.35">
      <c r="C770" s="7">
        <v>45299.958333333336</v>
      </c>
      <c r="D770" s="8">
        <v>1951.492</v>
      </c>
    </row>
    <row r="771" spans="3:4" x14ac:dyDescent="0.35">
      <c r="C771" s="7">
        <v>45299.96875</v>
      </c>
      <c r="D771" s="8">
        <v>1867.9859999999999</v>
      </c>
    </row>
    <row r="772" spans="3:4" x14ac:dyDescent="0.35">
      <c r="C772" s="7">
        <v>45299.979166666664</v>
      </c>
      <c r="D772" s="8">
        <v>1794.7459999999999</v>
      </c>
    </row>
    <row r="773" spans="3:4" x14ac:dyDescent="0.35">
      <c r="C773" s="7">
        <v>45299.989583333336</v>
      </c>
      <c r="D773" s="8">
        <v>1743.0320000000002</v>
      </c>
    </row>
    <row r="774" spans="3:4" x14ac:dyDescent="0.35">
      <c r="C774" s="7">
        <v>45300</v>
      </c>
      <c r="D774" s="8">
        <v>1690.6020000000001</v>
      </c>
    </row>
    <row r="775" spans="3:4" x14ac:dyDescent="0.35">
      <c r="C775" s="7">
        <v>45300.010416666664</v>
      </c>
      <c r="D775" s="8">
        <v>1766.1469999999999</v>
      </c>
    </row>
    <row r="776" spans="3:4" x14ac:dyDescent="0.35">
      <c r="C776" s="7">
        <v>45300.020833333336</v>
      </c>
      <c r="D776" s="8">
        <v>1721.8429999999998</v>
      </c>
    </row>
    <row r="777" spans="3:4" x14ac:dyDescent="0.35">
      <c r="C777" s="7">
        <v>45300.03125</v>
      </c>
      <c r="D777" s="8">
        <v>1659.0049999999999</v>
      </c>
    </row>
    <row r="778" spans="3:4" x14ac:dyDescent="0.35">
      <c r="C778" s="7">
        <v>45300.041666666664</v>
      </c>
      <c r="D778" s="8">
        <v>1631.7630000000001</v>
      </c>
    </row>
    <row r="779" spans="3:4" x14ac:dyDescent="0.35">
      <c r="C779" s="7">
        <v>45300.052083333336</v>
      </c>
      <c r="D779" s="8">
        <v>1590.393</v>
      </c>
    </row>
    <row r="780" spans="3:4" x14ac:dyDescent="0.35">
      <c r="C780" s="7">
        <v>45300.0625</v>
      </c>
      <c r="D780" s="8">
        <v>1547.1490000000001</v>
      </c>
    </row>
    <row r="781" spans="3:4" x14ac:dyDescent="0.35">
      <c r="C781" s="7">
        <v>45300.072916666664</v>
      </c>
      <c r="D781" s="8">
        <v>1504.1529999999998</v>
      </c>
    </row>
    <row r="782" spans="3:4" x14ac:dyDescent="0.35">
      <c r="C782" s="7">
        <v>45300.083333333336</v>
      </c>
      <c r="D782" s="8">
        <v>1462.0830000000001</v>
      </c>
    </row>
    <row r="783" spans="3:4" x14ac:dyDescent="0.35">
      <c r="C783" s="7">
        <v>45300.09375</v>
      </c>
      <c r="D783" s="8">
        <v>1426.2829999999999</v>
      </c>
    </row>
    <row r="784" spans="3:4" x14ac:dyDescent="0.35">
      <c r="C784" s="7">
        <v>45300.104166666664</v>
      </c>
      <c r="D784" s="8">
        <v>1396.047</v>
      </c>
    </row>
    <row r="785" spans="3:4" x14ac:dyDescent="0.35">
      <c r="C785" s="7">
        <v>45300.114583333336</v>
      </c>
      <c r="D785" s="8">
        <v>1362.8719999999998</v>
      </c>
    </row>
    <row r="786" spans="3:4" x14ac:dyDescent="0.35">
      <c r="C786" s="7">
        <v>45300.125</v>
      </c>
      <c r="D786" s="8">
        <v>1341.9569999999999</v>
      </c>
    </row>
    <row r="787" spans="3:4" x14ac:dyDescent="0.35">
      <c r="C787" s="7">
        <v>45300.135416666664</v>
      </c>
      <c r="D787" s="8">
        <v>1319.8309999999999</v>
      </c>
    </row>
    <row r="788" spans="3:4" x14ac:dyDescent="0.35">
      <c r="C788" s="7">
        <v>45300.145833333336</v>
      </c>
      <c r="D788" s="8">
        <v>1294.3</v>
      </c>
    </row>
    <row r="789" spans="3:4" x14ac:dyDescent="0.35">
      <c r="C789" s="7">
        <v>45300.15625</v>
      </c>
      <c r="D789" s="8">
        <v>1275.6990000000001</v>
      </c>
    </row>
    <row r="790" spans="3:4" x14ac:dyDescent="0.35">
      <c r="C790" s="7">
        <v>45300.166666666664</v>
      </c>
      <c r="D790" s="8">
        <v>1256.1689999999999</v>
      </c>
    </row>
    <row r="791" spans="3:4" x14ac:dyDescent="0.35">
      <c r="C791" s="7">
        <v>45300.177083333336</v>
      </c>
      <c r="D791" s="8">
        <v>1246.444</v>
      </c>
    </row>
    <row r="792" spans="3:4" x14ac:dyDescent="0.35">
      <c r="C792" s="7">
        <v>45300.1875</v>
      </c>
      <c r="D792" s="8">
        <v>1236.6890000000001</v>
      </c>
    </row>
    <row r="793" spans="3:4" x14ac:dyDescent="0.35">
      <c r="C793" s="7">
        <v>45300.197916666664</v>
      </c>
      <c r="D793" s="8">
        <v>1230.5120000000002</v>
      </c>
    </row>
    <row r="794" spans="3:4" x14ac:dyDescent="0.35">
      <c r="C794" s="7">
        <v>45300.208333333336</v>
      </c>
      <c r="D794" s="8">
        <v>1212.4269999999999</v>
      </c>
    </row>
    <row r="795" spans="3:4" x14ac:dyDescent="0.35">
      <c r="C795" s="7">
        <v>45300.21875</v>
      </c>
      <c r="D795" s="8">
        <v>1234.049</v>
      </c>
    </row>
    <row r="796" spans="3:4" x14ac:dyDescent="0.35">
      <c r="C796" s="7">
        <v>45300.229166666664</v>
      </c>
      <c r="D796" s="8">
        <v>1255.499</v>
      </c>
    </row>
    <row r="797" spans="3:4" x14ac:dyDescent="0.35">
      <c r="C797" s="7">
        <v>45300.239583333336</v>
      </c>
      <c r="D797" s="8">
        <v>1306.8969999999999</v>
      </c>
    </row>
    <row r="798" spans="3:4" x14ac:dyDescent="0.35">
      <c r="C798" s="7">
        <v>45300.25</v>
      </c>
      <c r="D798" s="8">
        <v>1360.4279999999999</v>
      </c>
    </row>
    <row r="799" spans="3:4" x14ac:dyDescent="0.35">
      <c r="C799" s="7">
        <v>45300.260416666664</v>
      </c>
      <c r="D799" s="8">
        <v>1377.1589999999999</v>
      </c>
    </row>
    <row r="800" spans="3:4" x14ac:dyDescent="0.35">
      <c r="C800" s="7">
        <v>45300.270833333336</v>
      </c>
      <c r="D800" s="8">
        <v>1214.7270000000001</v>
      </c>
    </row>
    <row r="801" spans="3:4" x14ac:dyDescent="0.35">
      <c r="C801" s="7">
        <v>45300.28125</v>
      </c>
      <c r="D801" s="8">
        <v>1373.48</v>
      </c>
    </row>
    <row r="802" spans="3:4" x14ac:dyDescent="0.35">
      <c r="C802" s="7">
        <v>45300.291666666664</v>
      </c>
      <c r="D802" s="8">
        <v>1518.5519999999999</v>
      </c>
    </row>
    <row r="803" spans="3:4" x14ac:dyDescent="0.35">
      <c r="C803" s="7">
        <v>45300.302083333336</v>
      </c>
      <c r="D803" s="8">
        <v>1679.5509999999999</v>
      </c>
    </row>
    <row r="804" spans="3:4" x14ac:dyDescent="0.35">
      <c r="C804" s="7">
        <v>45300.3125</v>
      </c>
      <c r="D804" s="8">
        <v>1825.204</v>
      </c>
    </row>
    <row r="805" spans="3:4" x14ac:dyDescent="0.35">
      <c r="C805" s="7">
        <v>45300.322916666664</v>
      </c>
      <c r="D805" s="8">
        <v>1951.076</v>
      </c>
    </row>
    <row r="806" spans="3:4" x14ac:dyDescent="0.35">
      <c r="C806" s="7">
        <v>45300.333333333336</v>
      </c>
      <c r="D806" s="8">
        <v>2053.9360000000001</v>
      </c>
    </row>
    <row r="807" spans="3:4" x14ac:dyDescent="0.35">
      <c r="C807" s="7">
        <v>45300.34375</v>
      </c>
      <c r="D807" s="8">
        <v>2105.3560000000002</v>
      </c>
    </row>
    <row r="808" spans="3:4" x14ac:dyDescent="0.35">
      <c r="C808" s="7">
        <v>45300.354166666664</v>
      </c>
      <c r="D808" s="8">
        <v>2151.3689999999997</v>
      </c>
    </row>
    <row r="809" spans="3:4" x14ac:dyDescent="0.35">
      <c r="C809" s="7">
        <v>45300.364583333336</v>
      </c>
      <c r="D809" s="8">
        <v>2180.8980000000001</v>
      </c>
    </row>
    <row r="810" spans="3:4" x14ac:dyDescent="0.35">
      <c r="C810" s="7">
        <v>45300.375</v>
      </c>
      <c r="D810" s="8">
        <v>2187.36</v>
      </c>
    </row>
    <row r="811" spans="3:4" x14ac:dyDescent="0.35">
      <c r="C811" s="7">
        <v>45300.385416666664</v>
      </c>
      <c r="D811" s="8">
        <v>2191.6689999999999</v>
      </c>
    </row>
    <row r="812" spans="3:4" x14ac:dyDescent="0.35">
      <c r="C812" s="7">
        <v>45300.395833333336</v>
      </c>
      <c r="D812" s="8">
        <v>2163.8940000000002</v>
      </c>
    </row>
    <row r="813" spans="3:4" x14ac:dyDescent="0.35">
      <c r="C813" s="7">
        <v>45300.40625</v>
      </c>
      <c r="D813" s="8">
        <v>2128.8850000000002</v>
      </c>
    </row>
    <row r="814" spans="3:4" x14ac:dyDescent="0.35">
      <c r="C814" s="7">
        <v>45300.416666666664</v>
      </c>
      <c r="D814" s="8">
        <v>2099.17</v>
      </c>
    </row>
    <row r="815" spans="3:4" x14ac:dyDescent="0.35">
      <c r="C815" s="7">
        <v>45300.427083333336</v>
      </c>
      <c r="D815" s="8">
        <v>2080.125</v>
      </c>
    </row>
    <row r="816" spans="3:4" x14ac:dyDescent="0.35">
      <c r="C816" s="7">
        <v>45300.4375</v>
      </c>
      <c r="D816" s="8">
        <v>2069.3250000000003</v>
      </c>
    </row>
    <row r="817" spans="3:4" x14ac:dyDescent="0.35">
      <c r="C817" s="7">
        <v>45300.447916666664</v>
      </c>
      <c r="D817" s="8">
        <v>2065.6680000000001</v>
      </c>
    </row>
    <row r="818" spans="3:4" x14ac:dyDescent="0.35">
      <c r="C818" s="7">
        <v>45300.458333333336</v>
      </c>
      <c r="D818" s="8">
        <v>2067.1759999999999</v>
      </c>
    </row>
    <row r="819" spans="3:4" x14ac:dyDescent="0.35">
      <c r="C819" s="7">
        <v>45300.46875</v>
      </c>
      <c r="D819" s="8">
        <v>2050.4299999999998</v>
      </c>
    </row>
    <row r="820" spans="3:4" x14ac:dyDescent="0.35">
      <c r="C820" s="7">
        <v>45300.479166666664</v>
      </c>
      <c r="D820" s="8">
        <v>2055.6770000000001</v>
      </c>
    </row>
    <row r="821" spans="3:4" x14ac:dyDescent="0.35">
      <c r="C821" s="7">
        <v>45300.489583333336</v>
      </c>
      <c r="D821" s="8">
        <v>2065.73</v>
      </c>
    </row>
    <row r="822" spans="3:4" x14ac:dyDescent="0.35">
      <c r="C822" s="7">
        <v>45300.5</v>
      </c>
      <c r="D822" s="8">
        <v>2081.5860000000002</v>
      </c>
    </row>
    <row r="823" spans="3:4" x14ac:dyDescent="0.35">
      <c r="C823" s="7">
        <v>45300.510416666664</v>
      </c>
      <c r="D823" s="8">
        <v>2104.0230000000001</v>
      </c>
    </row>
    <row r="824" spans="3:4" x14ac:dyDescent="0.35">
      <c r="C824" s="7">
        <v>45300.520833333336</v>
      </c>
      <c r="D824" s="8">
        <v>2124.9349999999999</v>
      </c>
    </row>
    <row r="825" spans="3:4" x14ac:dyDescent="0.35">
      <c r="C825" s="7">
        <v>45300.53125</v>
      </c>
      <c r="D825" s="8">
        <v>2132.3609999999999</v>
      </c>
    </row>
    <row r="826" spans="3:4" x14ac:dyDescent="0.35">
      <c r="C826" s="7">
        <v>45300.541666666664</v>
      </c>
      <c r="D826" s="8">
        <v>2120.5299999999997</v>
      </c>
    </row>
    <row r="827" spans="3:4" x14ac:dyDescent="0.35">
      <c r="C827" s="7">
        <v>45300.552083333336</v>
      </c>
      <c r="D827" s="8">
        <v>2189.5819999999999</v>
      </c>
    </row>
    <row r="828" spans="3:4" x14ac:dyDescent="0.35">
      <c r="C828" s="7">
        <v>45300.5625</v>
      </c>
      <c r="D828" s="8">
        <v>2131.6559999999999</v>
      </c>
    </row>
    <row r="829" spans="3:4" x14ac:dyDescent="0.35">
      <c r="C829" s="7">
        <v>45300.572916666664</v>
      </c>
      <c r="D829" s="8">
        <v>2102.538</v>
      </c>
    </row>
    <row r="830" spans="3:4" x14ac:dyDescent="0.35">
      <c r="C830" s="7">
        <v>45300.583333333336</v>
      </c>
      <c r="D830" s="8">
        <v>2058.9650000000001</v>
      </c>
    </row>
    <row r="831" spans="3:4" x14ac:dyDescent="0.35">
      <c r="C831" s="7">
        <v>45300.59375</v>
      </c>
      <c r="D831" s="8">
        <v>2014.8119999999999</v>
      </c>
    </row>
    <row r="832" spans="3:4" x14ac:dyDescent="0.35">
      <c r="C832" s="7">
        <v>45300.604166666664</v>
      </c>
      <c r="D832" s="8">
        <v>1975.866</v>
      </c>
    </row>
    <row r="833" spans="3:4" x14ac:dyDescent="0.35">
      <c r="C833" s="7">
        <v>45300.614583333336</v>
      </c>
      <c r="D833" s="8">
        <v>1945.3429999999998</v>
      </c>
    </row>
    <row r="834" spans="3:4" x14ac:dyDescent="0.35">
      <c r="C834" s="7">
        <v>45300.625</v>
      </c>
      <c r="D834" s="8">
        <v>1911.7900000000002</v>
      </c>
    </row>
    <row r="835" spans="3:4" x14ac:dyDescent="0.35">
      <c r="C835" s="7">
        <v>45300.635416666664</v>
      </c>
      <c r="D835" s="8">
        <v>1889.8649999999998</v>
      </c>
    </row>
    <row r="836" spans="3:4" x14ac:dyDescent="0.35">
      <c r="C836" s="7">
        <v>45300.645833333336</v>
      </c>
      <c r="D836" s="8">
        <v>1874.1289999999999</v>
      </c>
    </row>
    <row r="837" spans="3:4" x14ac:dyDescent="0.35">
      <c r="C837" s="7">
        <v>45300.65625</v>
      </c>
      <c r="D837" s="8">
        <v>1860.829</v>
      </c>
    </row>
    <row r="838" spans="3:4" x14ac:dyDescent="0.35">
      <c r="C838" s="7">
        <v>45300.666666666664</v>
      </c>
      <c r="D838" s="8">
        <v>1847.56</v>
      </c>
    </row>
    <row r="839" spans="3:4" x14ac:dyDescent="0.35">
      <c r="C839" s="7">
        <v>45300.677083333336</v>
      </c>
      <c r="D839" s="8">
        <v>1811.5419999999999</v>
      </c>
    </row>
    <row r="840" spans="3:4" x14ac:dyDescent="0.35">
      <c r="C840" s="7">
        <v>45300.6875</v>
      </c>
      <c r="D840" s="8">
        <v>1770.672</v>
      </c>
    </row>
    <row r="841" spans="3:4" x14ac:dyDescent="0.35">
      <c r="C841" s="7">
        <v>45300.697916666664</v>
      </c>
      <c r="D841" s="8">
        <v>1753.5229999999999</v>
      </c>
    </row>
    <row r="842" spans="3:4" x14ac:dyDescent="0.35">
      <c r="C842" s="7">
        <v>45300.708333333336</v>
      </c>
      <c r="D842" s="8">
        <v>1786.7930000000001</v>
      </c>
    </row>
    <row r="843" spans="3:4" x14ac:dyDescent="0.35">
      <c r="C843" s="7">
        <v>45300.71875</v>
      </c>
      <c r="D843" s="8">
        <v>1839.04</v>
      </c>
    </row>
    <row r="844" spans="3:4" x14ac:dyDescent="0.35">
      <c r="C844" s="7">
        <v>45300.729166666664</v>
      </c>
      <c r="D844" s="8">
        <v>1903.7370000000001</v>
      </c>
    </row>
    <row r="845" spans="3:4" x14ac:dyDescent="0.35">
      <c r="C845" s="7">
        <v>45300.739583333336</v>
      </c>
      <c r="D845" s="8">
        <v>1981.538</v>
      </c>
    </row>
    <row r="846" spans="3:4" x14ac:dyDescent="0.35">
      <c r="C846" s="7">
        <v>45300.75</v>
      </c>
      <c r="D846" s="8">
        <v>2068.2719999999999</v>
      </c>
    </row>
    <row r="847" spans="3:4" x14ac:dyDescent="0.35">
      <c r="C847" s="7">
        <v>45300.760416666664</v>
      </c>
      <c r="D847" s="8">
        <v>2159.9160000000002</v>
      </c>
    </row>
    <row r="848" spans="3:4" x14ac:dyDescent="0.35">
      <c r="C848" s="7">
        <v>45300.770833333336</v>
      </c>
      <c r="D848" s="8">
        <v>2248.2930000000001</v>
      </c>
    </row>
    <row r="849" spans="3:4" x14ac:dyDescent="0.35">
      <c r="C849" s="7">
        <v>45300.78125</v>
      </c>
      <c r="D849" s="8">
        <v>2327.8020000000001</v>
      </c>
    </row>
    <row r="850" spans="3:4" x14ac:dyDescent="0.35">
      <c r="C850" s="7">
        <v>45300.791666666664</v>
      </c>
      <c r="D850" s="8">
        <v>2393.221</v>
      </c>
    </row>
    <row r="851" spans="3:4" x14ac:dyDescent="0.35">
      <c r="C851" s="7">
        <v>45300.802083333336</v>
      </c>
      <c r="D851" s="8">
        <v>2447.9359999999997</v>
      </c>
    </row>
    <row r="852" spans="3:4" x14ac:dyDescent="0.35">
      <c r="C852" s="7">
        <v>45300.8125</v>
      </c>
      <c r="D852" s="8">
        <v>2475.8510000000001</v>
      </c>
    </row>
    <row r="853" spans="3:4" x14ac:dyDescent="0.35">
      <c r="C853" s="7">
        <v>45300.822916666664</v>
      </c>
      <c r="D853" s="8">
        <v>2466.8789999999999</v>
      </c>
    </row>
    <row r="854" spans="3:4" x14ac:dyDescent="0.35">
      <c r="C854" s="7">
        <v>45300.833333333336</v>
      </c>
      <c r="D854" s="8">
        <v>2424.1669999999999</v>
      </c>
    </row>
    <row r="855" spans="3:4" x14ac:dyDescent="0.35">
      <c r="C855" s="7">
        <v>45300.84375</v>
      </c>
      <c r="D855" s="8">
        <v>2351.4490000000001</v>
      </c>
    </row>
    <row r="856" spans="3:4" x14ac:dyDescent="0.35">
      <c r="C856" s="7">
        <v>45300.854166666664</v>
      </c>
      <c r="D856" s="8">
        <v>2257.5070000000001</v>
      </c>
    </row>
    <row r="857" spans="3:4" x14ac:dyDescent="0.35">
      <c r="C857" s="7">
        <v>45300.864583333336</v>
      </c>
      <c r="D857" s="8">
        <v>2156.6169999999997</v>
      </c>
    </row>
    <row r="858" spans="3:4" x14ac:dyDescent="0.35">
      <c r="C858" s="7">
        <v>45300.875</v>
      </c>
      <c r="D858" s="8">
        <v>2060.6240000000003</v>
      </c>
    </row>
    <row r="859" spans="3:4" x14ac:dyDescent="0.35">
      <c r="C859" s="7">
        <v>45300.885416666664</v>
      </c>
      <c r="D859" s="8">
        <v>1981.875</v>
      </c>
    </row>
    <row r="860" spans="3:4" x14ac:dyDescent="0.35">
      <c r="C860" s="7">
        <v>45300.895833333336</v>
      </c>
      <c r="D860" s="8">
        <v>1915.779</v>
      </c>
    </row>
    <row r="861" spans="3:4" x14ac:dyDescent="0.35">
      <c r="C861" s="7">
        <v>45300.90625</v>
      </c>
      <c r="D861" s="8">
        <v>1855.674</v>
      </c>
    </row>
    <row r="862" spans="3:4" x14ac:dyDescent="0.35">
      <c r="C862" s="7">
        <v>45300.916666666664</v>
      </c>
      <c r="D862" s="8">
        <v>1809.74</v>
      </c>
    </row>
    <row r="863" spans="3:4" x14ac:dyDescent="0.35">
      <c r="C863" s="7">
        <v>45300.927083333336</v>
      </c>
      <c r="D863" s="8">
        <v>2068.8429999999998</v>
      </c>
    </row>
    <row r="864" spans="3:4" x14ac:dyDescent="0.35">
      <c r="C864" s="7">
        <v>45300.9375</v>
      </c>
      <c r="D864" s="8">
        <v>2058.4919999999997</v>
      </c>
    </row>
    <row r="865" spans="3:4" x14ac:dyDescent="0.35">
      <c r="C865" s="7">
        <v>45300.947916666664</v>
      </c>
      <c r="D865" s="8">
        <v>2033.019</v>
      </c>
    </row>
    <row r="866" spans="3:4" x14ac:dyDescent="0.35">
      <c r="C866" s="7">
        <v>45300.958333333336</v>
      </c>
      <c r="D866" s="8">
        <v>2017.7730000000001</v>
      </c>
    </row>
    <row r="867" spans="3:4" x14ac:dyDescent="0.35">
      <c r="C867" s="7">
        <v>45300.96875</v>
      </c>
      <c r="D867" s="8">
        <v>1970.146</v>
      </c>
    </row>
    <row r="868" spans="3:4" x14ac:dyDescent="0.35">
      <c r="C868" s="7">
        <v>45300.979166666664</v>
      </c>
      <c r="D868" s="8">
        <v>1913.5359999999998</v>
      </c>
    </row>
    <row r="869" spans="3:4" x14ac:dyDescent="0.35">
      <c r="C869" s="7">
        <v>45300.989583333336</v>
      </c>
      <c r="D869" s="8">
        <v>1872.9920000000002</v>
      </c>
    </row>
    <row r="870" spans="3:4" x14ac:dyDescent="0.35">
      <c r="C870" s="7">
        <v>45301</v>
      </c>
      <c r="D870" s="8">
        <v>1817.942</v>
      </c>
    </row>
    <row r="871" spans="3:4" x14ac:dyDescent="0.35">
      <c r="C871" s="7">
        <v>45301.010416666664</v>
      </c>
      <c r="D871" s="8">
        <v>1829.8779999999999</v>
      </c>
    </row>
    <row r="872" spans="3:4" x14ac:dyDescent="0.35">
      <c r="C872" s="7">
        <v>45301.020833333336</v>
      </c>
      <c r="D872" s="8">
        <v>1771.424</v>
      </c>
    </row>
    <row r="873" spans="3:4" x14ac:dyDescent="0.35">
      <c r="C873" s="7">
        <v>45301.03125</v>
      </c>
      <c r="D873" s="8">
        <v>1706.4659999999999</v>
      </c>
    </row>
    <row r="874" spans="3:4" x14ac:dyDescent="0.35">
      <c r="C874" s="7">
        <v>45301.041666666664</v>
      </c>
      <c r="D874" s="8">
        <v>1651.394</v>
      </c>
    </row>
    <row r="875" spans="3:4" x14ac:dyDescent="0.35">
      <c r="C875" s="7">
        <v>45301.052083333336</v>
      </c>
      <c r="D875" s="8">
        <v>1610.194</v>
      </c>
    </row>
    <row r="876" spans="3:4" x14ac:dyDescent="0.35">
      <c r="C876" s="7">
        <v>45301.0625</v>
      </c>
      <c r="D876" s="8">
        <v>1568.79</v>
      </c>
    </row>
    <row r="877" spans="3:4" x14ac:dyDescent="0.35">
      <c r="C877" s="7">
        <v>45301.072916666664</v>
      </c>
      <c r="D877" s="8">
        <v>1529.5840000000001</v>
      </c>
    </row>
    <row r="878" spans="3:4" x14ac:dyDescent="0.35">
      <c r="C878" s="7">
        <v>45301.083333333336</v>
      </c>
      <c r="D878" s="8">
        <v>1492.7429999999999</v>
      </c>
    </row>
    <row r="879" spans="3:4" x14ac:dyDescent="0.35">
      <c r="C879" s="7">
        <v>45301.09375</v>
      </c>
      <c r="D879" s="8">
        <v>1456.5129999999999</v>
      </c>
    </row>
    <row r="880" spans="3:4" x14ac:dyDescent="0.35">
      <c r="C880" s="7">
        <v>45301.104166666664</v>
      </c>
      <c r="D880" s="8">
        <v>1420.6469999999999</v>
      </c>
    </row>
    <row r="881" spans="3:4" x14ac:dyDescent="0.35">
      <c r="C881" s="7">
        <v>45301.114583333336</v>
      </c>
      <c r="D881" s="8">
        <v>1390.7719999999999</v>
      </c>
    </row>
    <row r="882" spans="3:4" x14ac:dyDescent="0.35">
      <c r="C882" s="7">
        <v>45301.125</v>
      </c>
      <c r="D882" s="8">
        <v>1360.9279999999999</v>
      </c>
    </row>
    <row r="883" spans="3:4" x14ac:dyDescent="0.35">
      <c r="C883" s="7">
        <v>45301.135416666664</v>
      </c>
      <c r="D883" s="8">
        <v>1334.3309999999999</v>
      </c>
    </row>
    <row r="884" spans="3:4" x14ac:dyDescent="0.35">
      <c r="C884" s="7">
        <v>45301.145833333336</v>
      </c>
      <c r="D884" s="8">
        <v>1310.42</v>
      </c>
    </row>
    <row r="885" spans="3:4" x14ac:dyDescent="0.35">
      <c r="C885" s="7">
        <v>45301.15625</v>
      </c>
      <c r="D885" s="8">
        <v>1288.6399999999999</v>
      </c>
    </row>
    <row r="886" spans="3:4" x14ac:dyDescent="0.35">
      <c r="C886" s="7">
        <v>45301.166666666664</v>
      </c>
      <c r="D886" s="8">
        <v>1269.1289999999999</v>
      </c>
    </row>
    <row r="887" spans="3:4" x14ac:dyDescent="0.35">
      <c r="C887" s="7">
        <v>45301.177083333336</v>
      </c>
      <c r="D887" s="8">
        <v>1255.3939999999998</v>
      </c>
    </row>
    <row r="888" spans="3:4" x14ac:dyDescent="0.35">
      <c r="C888" s="7">
        <v>45301.1875</v>
      </c>
      <c r="D888" s="8">
        <v>1245.8589999999999</v>
      </c>
    </row>
    <row r="889" spans="3:4" x14ac:dyDescent="0.35">
      <c r="C889" s="7">
        <v>45301.197916666664</v>
      </c>
      <c r="D889" s="8">
        <v>1241.6220000000001</v>
      </c>
    </row>
    <row r="890" spans="3:4" x14ac:dyDescent="0.35">
      <c r="C890" s="7">
        <v>45301.208333333336</v>
      </c>
      <c r="D890" s="8">
        <v>1240.347</v>
      </c>
    </row>
    <row r="891" spans="3:4" x14ac:dyDescent="0.35">
      <c r="C891" s="7">
        <v>45301.21875</v>
      </c>
      <c r="D891" s="8">
        <v>1254.299</v>
      </c>
    </row>
    <row r="892" spans="3:4" x14ac:dyDescent="0.35">
      <c r="C892" s="7">
        <v>45301.229166666664</v>
      </c>
      <c r="D892" s="8">
        <v>1275.759</v>
      </c>
    </row>
    <row r="893" spans="3:4" x14ac:dyDescent="0.35">
      <c r="C893" s="7">
        <v>45301.239583333336</v>
      </c>
      <c r="D893" s="8">
        <v>1326.4069999999999</v>
      </c>
    </row>
    <row r="894" spans="3:4" x14ac:dyDescent="0.35">
      <c r="C894" s="7">
        <v>45301.25</v>
      </c>
      <c r="D894" s="8">
        <v>1372.2479999999998</v>
      </c>
    </row>
    <row r="895" spans="3:4" x14ac:dyDescent="0.35">
      <c r="C895" s="7">
        <v>45301.260416666664</v>
      </c>
      <c r="D895" s="8">
        <v>1382.3689999999999</v>
      </c>
    </row>
    <row r="896" spans="3:4" x14ac:dyDescent="0.35">
      <c r="C896" s="7">
        <v>45301.270833333336</v>
      </c>
      <c r="D896" s="8">
        <v>1240.857</v>
      </c>
    </row>
    <row r="897" spans="3:4" x14ac:dyDescent="0.35">
      <c r="C897" s="7">
        <v>45301.28125</v>
      </c>
      <c r="D897" s="8">
        <v>1376.13</v>
      </c>
    </row>
    <row r="898" spans="3:4" x14ac:dyDescent="0.35">
      <c r="C898" s="7">
        <v>45301.291666666664</v>
      </c>
      <c r="D898" s="8">
        <v>1520.2619999999999</v>
      </c>
    </row>
    <row r="899" spans="3:4" x14ac:dyDescent="0.35">
      <c r="C899" s="7">
        <v>45301.302083333336</v>
      </c>
      <c r="D899" s="8">
        <v>1680.5309999999999</v>
      </c>
    </row>
    <row r="900" spans="3:4" x14ac:dyDescent="0.35">
      <c r="C900" s="7">
        <v>45301.3125</v>
      </c>
      <c r="D900" s="8">
        <v>1826.2239999999999</v>
      </c>
    </row>
    <row r="901" spans="3:4" x14ac:dyDescent="0.35">
      <c r="C901" s="7">
        <v>45301.322916666664</v>
      </c>
      <c r="D901" s="8">
        <v>1952.126</v>
      </c>
    </row>
    <row r="902" spans="3:4" x14ac:dyDescent="0.35">
      <c r="C902" s="7">
        <v>45301.333333333336</v>
      </c>
      <c r="D902" s="8">
        <v>2054.9960000000001</v>
      </c>
    </row>
    <row r="903" spans="3:4" x14ac:dyDescent="0.35">
      <c r="C903" s="7">
        <v>45301.34375</v>
      </c>
      <c r="D903" s="8">
        <v>2103.6779999999999</v>
      </c>
    </row>
    <row r="904" spans="3:4" x14ac:dyDescent="0.35">
      <c r="C904" s="7">
        <v>45301.354166666664</v>
      </c>
      <c r="D904" s="8">
        <v>2152.3590000000004</v>
      </c>
    </row>
    <row r="905" spans="3:4" x14ac:dyDescent="0.35">
      <c r="C905" s="7">
        <v>45301.364583333336</v>
      </c>
      <c r="D905" s="8">
        <v>2181.8880000000004</v>
      </c>
    </row>
    <row r="906" spans="3:4" x14ac:dyDescent="0.35">
      <c r="C906" s="7">
        <v>45301.375</v>
      </c>
      <c r="D906" s="8">
        <v>2188.31</v>
      </c>
    </row>
    <row r="907" spans="3:4" x14ac:dyDescent="0.35">
      <c r="C907" s="7">
        <v>45301.385416666664</v>
      </c>
      <c r="D907" s="8">
        <v>2192.7490000000003</v>
      </c>
    </row>
    <row r="908" spans="3:4" x14ac:dyDescent="0.35">
      <c r="C908" s="7">
        <v>45301.395833333336</v>
      </c>
      <c r="D908" s="8">
        <v>2164.904</v>
      </c>
    </row>
    <row r="909" spans="3:4" x14ac:dyDescent="0.35">
      <c r="C909" s="7">
        <v>45301.40625</v>
      </c>
      <c r="D909" s="8">
        <v>2129.895</v>
      </c>
    </row>
    <row r="910" spans="3:4" x14ac:dyDescent="0.35">
      <c r="C910" s="7">
        <v>45301.416666666664</v>
      </c>
      <c r="D910" s="8">
        <v>2100.15</v>
      </c>
    </row>
    <row r="911" spans="3:4" x14ac:dyDescent="0.35">
      <c r="C911" s="7">
        <v>45301.427083333336</v>
      </c>
      <c r="D911" s="8">
        <v>2081.0949999999998</v>
      </c>
    </row>
    <row r="912" spans="3:4" x14ac:dyDescent="0.35">
      <c r="C912" s="7">
        <v>45301.4375</v>
      </c>
      <c r="D912" s="8">
        <v>2070.2650000000003</v>
      </c>
    </row>
    <row r="913" spans="3:4" x14ac:dyDescent="0.35">
      <c r="C913" s="7">
        <v>45301.447916666664</v>
      </c>
      <c r="D913" s="8">
        <v>2066.6080000000002</v>
      </c>
    </row>
    <row r="914" spans="3:4" x14ac:dyDescent="0.35">
      <c r="C914" s="7">
        <v>45301.458333333336</v>
      </c>
      <c r="D914" s="8">
        <v>2068.1260000000002</v>
      </c>
    </row>
    <row r="915" spans="3:4" x14ac:dyDescent="0.35">
      <c r="C915" s="7">
        <v>45301.46875</v>
      </c>
      <c r="D915" s="8">
        <v>2051.2600000000002</v>
      </c>
    </row>
    <row r="916" spans="3:4" x14ac:dyDescent="0.35">
      <c r="C916" s="7">
        <v>45301.479166666664</v>
      </c>
      <c r="D916" s="8">
        <v>2056.5169999999998</v>
      </c>
    </row>
    <row r="917" spans="3:4" x14ac:dyDescent="0.35">
      <c r="C917" s="7">
        <v>45301.489583333336</v>
      </c>
      <c r="D917" s="8">
        <v>2066.6</v>
      </c>
    </row>
    <row r="918" spans="3:4" x14ac:dyDescent="0.35">
      <c r="C918" s="7">
        <v>45301.5</v>
      </c>
      <c r="D918" s="8">
        <v>2082.4459999999999</v>
      </c>
    </row>
    <row r="919" spans="3:4" x14ac:dyDescent="0.35">
      <c r="C919" s="7">
        <v>45301.510416666664</v>
      </c>
      <c r="D919" s="8">
        <v>2104.9229999999998</v>
      </c>
    </row>
    <row r="920" spans="3:4" x14ac:dyDescent="0.35">
      <c r="C920" s="7">
        <v>45301.520833333336</v>
      </c>
      <c r="D920" s="8">
        <v>2125.8650000000002</v>
      </c>
    </row>
    <row r="921" spans="3:4" x14ac:dyDescent="0.35">
      <c r="C921" s="7">
        <v>45301.53125</v>
      </c>
      <c r="D921" s="8">
        <v>2133.3310000000001</v>
      </c>
    </row>
    <row r="922" spans="3:4" x14ac:dyDescent="0.35">
      <c r="C922" s="7">
        <v>45301.541666666664</v>
      </c>
      <c r="D922" s="8">
        <v>2121.5499999999997</v>
      </c>
    </row>
    <row r="923" spans="3:4" x14ac:dyDescent="0.35">
      <c r="C923" s="7">
        <v>45301.552083333336</v>
      </c>
      <c r="D923" s="8">
        <v>2191.1519999999996</v>
      </c>
    </row>
    <row r="924" spans="3:4" x14ac:dyDescent="0.35">
      <c r="C924" s="7">
        <v>45301.5625</v>
      </c>
      <c r="D924" s="8">
        <v>2171.7959999999998</v>
      </c>
    </row>
    <row r="925" spans="3:4" x14ac:dyDescent="0.35">
      <c r="C925" s="7">
        <v>45301.572916666664</v>
      </c>
      <c r="D925" s="8">
        <v>2124.348</v>
      </c>
    </row>
    <row r="926" spans="3:4" x14ac:dyDescent="0.35">
      <c r="C926" s="7">
        <v>45301.583333333336</v>
      </c>
      <c r="D926" s="8">
        <v>2070.3850000000002</v>
      </c>
    </row>
    <row r="927" spans="3:4" x14ac:dyDescent="0.35">
      <c r="C927" s="7">
        <v>45301.59375</v>
      </c>
      <c r="D927" s="8">
        <v>2023.452</v>
      </c>
    </row>
    <row r="928" spans="3:4" x14ac:dyDescent="0.35">
      <c r="C928" s="7">
        <v>45301.604166666664</v>
      </c>
      <c r="D928" s="8">
        <v>1984.106</v>
      </c>
    </row>
    <row r="929" spans="3:4" x14ac:dyDescent="0.35">
      <c r="C929" s="7">
        <v>45301.614583333336</v>
      </c>
      <c r="D929" s="8">
        <v>1955.5529999999999</v>
      </c>
    </row>
    <row r="930" spans="3:4" x14ac:dyDescent="0.35">
      <c r="C930" s="7">
        <v>45301.625</v>
      </c>
      <c r="D930" s="8">
        <v>1932.64</v>
      </c>
    </row>
    <row r="931" spans="3:4" x14ac:dyDescent="0.35">
      <c r="C931" s="7">
        <v>45301.635416666664</v>
      </c>
      <c r="D931" s="8">
        <v>1909.6950000000002</v>
      </c>
    </row>
    <row r="932" spans="3:4" x14ac:dyDescent="0.35">
      <c r="C932" s="7">
        <v>45301.645833333336</v>
      </c>
      <c r="D932" s="8">
        <v>1900.6890000000001</v>
      </c>
    </row>
    <row r="933" spans="3:4" x14ac:dyDescent="0.35">
      <c r="C933" s="7">
        <v>45301.65625</v>
      </c>
      <c r="D933" s="8">
        <v>1884.2190000000001</v>
      </c>
    </row>
    <row r="934" spans="3:4" x14ac:dyDescent="0.35">
      <c r="C934" s="7">
        <v>45301.666666666664</v>
      </c>
      <c r="D934" s="8">
        <v>1865.6799999999998</v>
      </c>
    </row>
    <row r="935" spans="3:4" x14ac:dyDescent="0.35">
      <c r="C935" s="7">
        <v>45301.677083333336</v>
      </c>
      <c r="D935" s="8">
        <v>1836.702</v>
      </c>
    </row>
    <row r="936" spans="3:4" x14ac:dyDescent="0.35">
      <c r="C936" s="7">
        <v>45301.6875</v>
      </c>
      <c r="D936" s="8">
        <v>1787.0119999999999</v>
      </c>
    </row>
    <row r="937" spans="3:4" x14ac:dyDescent="0.35">
      <c r="C937" s="7">
        <v>45301.697916666664</v>
      </c>
      <c r="D937" s="8">
        <v>1765.8029999999999</v>
      </c>
    </row>
    <row r="938" spans="3:4" x14ac:dyDescent="0.35">
      <c r="C938" s="7">
        <v>45301.708333333336</v>
      </c>
      <c r="D938" s="8">
        <v>1775.837</v>
      </c>
    </row>
    <row r="939" spans="3:4" x14ac:dyDescent="0.35">
      <c r="C939" s="7">
        <v>45301.71875</v>
      </c>
      <c r="D939" s="8">
        <v>1811.913</v>
      </c>
    </row>
    <row r="940" spans="3:4" x14ac:dyDescent="0.35">
      <c r="C940" s="7">
        <v>45301.729166666664</v>
      </c>
      <c r="D940" s="8">
        <v>1904.6970000000001</v>
      </c>
    </row>
    <row r="941" spans="3:4" x14ac:dyDescent="0.35">
      <c r="C941" s="7">
        <v>45301.739583333336</v>
      </c>
      <c r="D941" s="8">
        <v>1982.557</v>
      </c>
    </row>
    <row r="942" spans="3:4" x14ac:dyDescent="0.35">
      <c r="C942" s="7">
        <v>45301.75</v>
      </c>
      <c r="D942" s="8">
        <v>2069.3310000000001</v>
      </c>
    </row>
    <row r="943" spans="3:4" x14ac:dyDescent="0.35">
      <c r="C943" s="7">
        <v>45301.760416666664</v>
      </c>
      <c r="D943" s="8">
        <v>2161.076</v>
      </c>
    </row>
    <row r="944" spans="3:4" x14ac:dyDescent="0.35">
      <c r="C944" s="7">
        <v>45301.770833333336</v>
      </c>
      <c r="D944" s="8">
        <v>2249.5129999999999</v>
      </c>
    </row>
    <row r="945" spans="3:4" x14ac:dyDescent="0.35">
      <c r="C945" s="7">
        <v>45301.78125</v>
      </c>
      <c r="D945" s="8">
        <v>2329.0810000000001</v>
      </c>
    </row>
    <row r="946" spans="3:4" x14ac:dyDescent="0.35">
      <c r="C946" s="7">
        <v>45301.791666666664</v>
      </c>
      <c r="D946" s="8">
        <v>2394.5700000000002</v>
      </c>
    </row>
    <row r="947" spans="3:4" x14ac:dyDescent="0.35">
      <c r="C947" s="7">
        <v>45301.802083333336</v>
      </c>
      <c r="D947" s="8">
        <v>2449.3759999999997</v>
      </c>
    </row>
    <row r="948" spans="3:4" x14ac:dyDescent="0.35">
      <c r="C948" s="7">
        <v>45301.8125</v>
      </c>
      <c r="D948" s="8">
        <v>2477.35</v>
      </c>
    </row>
    <row r="949" spans="3:4" x14ac:dyDescent="0.35">
      <c r="C949" s="7">
        <v>45301.822916666664</v>
      </c>
      <c r="D949" s="8">
        <v>2468.4089999999997</v>
      </c>
    </row>
    <row r="950" spans="3:4" x14ac:dyDescent="0.35">
      <c r="C950" s="7">
        <v>45301.833333333336</v>
      </c>
      <c r="D950" s="8">
        <v>2426.9360000000001</v>
      </c>
    </row>
    <row r="951" spans="3:4" x14ac:dyDescent="0.35">
      <c r="C951" s="7">
        <v>45301.84375</v>
      </c>
      <c r="D951" s="8">
        <v>2354.7290000000003</v>
      </c>
    </row>
    <row r="952" spans="3:4" x14ac:dyDescent="0.35">
      <c r="C952" s="7">
        <v>45301.854166666664</v>
      </c>
      <c r="D952" s="8">
        <v>2261.2669999999998</v>
      </c>
    </row>
    <row r="953" spans="3:4" x14ac:dyDescent="0.35">
      <c r="C953" s="7">
        <v>45301.864583333336</v>
      </c>
      <c r="D953" s="8">
        <v>2159.7169999999996</v>
      </c>
    </row>
    <row r="954" spans="3:4" x14ac:dyDescent="0.35">
      <c r="C954" s="7">
        <v>45301.875</v>
      </c>
      <c r="D954" s="8">
        <v>2061.884</v>
      </c>
    </row>
    <row r="955" spans="3:4" x14ac:dyDescent="0.35">
      <c r="C955" s="7">
        <v>45301.885416666664</v>
      </c>
      <c r="D955" s="8">
        <v>1983.085</v>
      </c>
    </row>
    <row r="956" spans="3:4" x14ac:dyDescent="0.35">
      <c r="C956" s="7">
        <v>45301.895833333336</v>
      </c>
      <c r="D956" s="8">
        <v>1916.9589999999998</v>
      </c>
    </row>
    <row r="957" spans="3:4" x14ac:dyDescent="0.35">
      <c r="C957" s="7">
        <v>45301.90625</v>
      </c>
      <c r="D957" s="8">
        <v>1856.7929999999999</v>
      </c>
    </row>
    <row r="958" spans="3:4" x14ac:dyDescent="0.35">
      <c r="C958" s="7">
        <v>45301.916666666664</v>
      </c>
      <c r="D958" s="8">
        <v>1811.1299999999999</v>
      </c>
    </row>
    <row r="959" spans="3:4" x14ac:dyDescent="0.35">
      <c r="C959" s="7">
        <v>45301.927083333336</v>
      </c>
      <c r="D959" s="8">
        <v>2056.1129999999998</v>
      </c>
    </row>
    <row r="960" spans="3:4" x14ac:dyDescent="0.35">
      <c r="C960" s="7">
        <v>45301.9375</v>
      </c>
      <c r="D960" s="8">
        <v>2056.732</v>
      </c>
    </row>
    <row r="961" spans="3:4" x14ac:dyDescent="0.35">
      <c r="C961" s="7">
        <v>45301.947916666664</v>
      </c>
      <c r="D961" s="8">
        <v>2045.078</v>
      </c>
    </row>
    <row r="962" spans="3:4" x14ac:dyDescent="0.35">
      <c r="C962" s="7">
        <v>45301.958333333336</v>
      </c>
      <c r="D962" s="8">
        <v>2066.6930000000002</v>
      </c>
    </row>
    <row r="963" spans="3:4" x14ac:dyDescent="0.35">
      <c r="C963" s="7">
        <v>45301.96875</v>
      </c>
      <c r="D963" s="8">
        <v>2019.7459999999999</v>
      </c>
    </row>
    <row r="964" spans="3:4" x14ac:dyDescent="0.35">
      <c r="C964" s="7">
        <v>45301.979166666664</v>
      </c>
      <c r="D964" s="8">
        <v>1971.1959999999999</v>
      </c>
    </row>
    <row r="965" spans="3:4" x14ac:dyDescent="0.35">
      <c r="C965" s="7">
        <v>45301.989583333336</v>
      </c>
      <c r="D965" s="8">
        <v>1925.2120000000002</v>
      </c>
    </row>
    <row r="966" spans="3:4" x14ac:dyDescent="0.35">
      <c r="C966" s="7">
        <v>45302</v>
      </c>
      <c r="D966" s="8">
        <v>1866.912</v>
      </c>
    </row>
    <row r="967" spans="3:4" x14ac:dyDescent="0.35">
      <c r="C967" s="7">
        <v>45302.010416666664</v>
      </c>
      <c r="D967" s="8">
        <v>1830.278</v>
      </c>
    </row>
    <row r="968" spans="3:4" x14ac:dyDescent="0.35">
      <c r="C968" s="7">
        <v>45302.020833333336</v>
      </c>
      <c r="D968" s="8">
        <v>1771.7939999999999</v>
      </c>
    </row>
    <row r="969" spans="3:4" x14ac:dyDescent="0.35">
      <c r="C969" s="7">
        <v>45302.03125</v>
      </c>
      <c r="D969" s="8">
        <v>1706.8059999999998</v>
      </c>
    </row>
    <row r="970" spans="3:4" x14ac:dyDescent="0.35">
      <c r="C970" s="7">
        <v>45302.041666666664</v>
      </c>
      <c r="D970" s="8">
        <v>1651.6930000000002</v>
      </c>
    </row>
    <row r="971" spans="3:4" x14ac:dyDescent="0.35">
      <c r="C971" s="7">
        <v>45302.052083333336</v>
      </c>
      <c r="D971" s="8">
        <v>1610.454</v>
      </c>
    </row>
    <row r="972" spans="3:4" x14ac:dyDescent="0.35">
      <c r="C972" s="7">
        <v>45302.0625</v>
      </c>
      <c r="D972" s="8">
        <v>1569.05</v>
      </c>
    </row>
    <row r="973" spans="3:4" x14ac:dyDescent="0.35">
      <c r="C973" s="7">
        <v>45302.072916666664</v>
      </c>
      <c r="D973" s="8">
        <v>1529.8529999999998</v>
      </c>
    </row>
    <row r="974" spans="3:4" x14ac:dyDescent="0.35">
      <c r="C974" s="7">
        <v>45302.083333333336</v>
      </c>
      <c r="D974" s="8">
        <v>1492.973</v>
      </c>
    </row>
    <row r="975" spans="3:4" x14ac:dyDescent="0.35">
      <c r="C975" s="7">
        <v>45302.09375</v>
      </c>
      <c r="D975" s="8">
        <v>1456.7829999999999</v>
      </c>
    </row>
    <row r="976" spans="3:4" x14ac:dyDescent="0.35">
      <c r="C976" s="7">
        <v>45302.104166666664</v>
      </c>
      <c r="D976" s="8">
        <v>1420.8869999999999</v>
      </c>
    </row>
    <row r="977" spans="3:4" x14ac:dyDescent="0.35">
      <c r="C977" s="7">
        <v>45302.114583333336</v>
      </c>
      <c r="D977" s="8">
        <v>1391.002</v>
      </c>
    </row>
    <row r="978" spans="3:4" x14ac:dyDescent="0.35">
      <c r="C978" s="7">
        <v>45302.125</v>
      </c>
      <c r="D978" s="8">
        <v>1361.1579999999999</v>
      </c>
    </row>
    <row r="979" spans="3:4" x14ac:dyDescent="0.35">
      <c r="C979" s="7">
        <v>45302.135416666664</v>
      </c>
      <c r="D979" s="8">
        <v>1334.5609999999999</v>
      </c>
    </row>
    <row r="980" spans="3:4" x14ac:dyDescent="0.35">
      <c r="C980" s="7">
        <v>45302.145833333336</v>
      </c>
      <c r="D980" s="8">
        <v>1310.6500000000001</v>
      </c>
    </row>
    <row r="981" spans="3:4" x14ac:dyDescent="0.35">
      <c r="C981" s="7">
        <v>45302.15625</v>
      </c>
      <c r="D981" s="8">
        <v>1288.8699999999999</v>
      </c>
    </row>
    <row r="982" spans="3:4" x14ac:dyDescent="0.35">
      <c r="C982" s="7">
        <v>45302.166666666664</v>
      </c>
      <c r="D982" s="8">
        <v>1269.3589999999999</v>
      </c>
    </row>
    <row r="983" spans="3:4" x14ac:dyDescent="0.35">
      <c r="C983" s="7">
        <v>45302.177083333336</v>
      </c>
      <c r="D983" s="8">
        <v>1255.6239999999998</v>
      </c>
    </row>
    <row r="984" spans="3:4" x14ac:dyDescent="0.35">
      <c r="C984" s="7">
        <v>45302.1875</v>
      </c>
      <c r="D984" s="8">
        <v>1246.088</v>
      </c>
    </row>
    <row r="985" spans="3:4" x14ac:dyDescent="0.35">
      <c r="C985" s="7">
        <v>45302.197916666664</v>
      </c>
      <c r="D985" s="8">
        <v>1241.8520000000001</v>
      </c>
    </row>
    <row r="986" spans="3:4" x14ac:dyDescent="0.35">
      <c r="C986" s="7">
        <v>45302.208333333336</v>
      </c>
      <c r="D986" s="8">
        <v>1240.577</v>
      </c>
    </row>
    <row r="987" spans="3:4" x14ac:dyDescent="0.35">
      <c r="C987" s="7">
        <v>45302.21875</v>
      </c>
      <c r="D987" s="8">
        <v>1254.539</v>
      </c>
    </row>
    <row r="988" spans="3:4" x14ac:dyDescent="0.35">
      <c r="C988" s="7">
        <v>45302.229166666664</v>
      </c>
      <c r="D988" s="8">
        <v>1276.019</v>
      </c>
    </row>
    <row r="989" spans="3:4" x14ac:dyDescent="0.35">
      <c r="C989" s="7">
        <v>45302.239583333336</v>
      </c>
      <c r="D989" s="8">
        <v>1326.6769999999999</v>
      </c>
    </row>
    <row r="990" spans="3:4" x14ac:dyDescent="0.35">
      <c r="C990" s="7">
        <v>45302.25</v>
      </c>
      <c r="D990" s="8">
        <v>1372.578</v>
      </c>
    </row>
    <row r="991" spans="3:4" x14ac:dyDescent="0.35">
      <c r="C991" s="7">
        <v>45302.260416666664</v>
      </c>
      <c r="D991" s="8">
        <v>1382.769</v>
      </c>
    </row>
    <row r="992" spans="3:4" x14ac:dyDescent="0.35">
      <c r="C992" s="7">
        <v>45302.270833333336</v>
      </c>
      <c r="D992" s="8">
        <v>1241.357</v>
      </c>
    </row>
    <row r="993" spans="3:4" x14ac:dyDescent="0.35">
      <c r="C993" s="7">
        <v>45302.28125</v>
      </c>
      <c r="D993" s="8">
        <v>1376.7</v>
      </c>
    </row>
    <row r="994" spans="3:4" x14ac:dyDescent="0.35">
      <c r="C994" s="7">
        <v>45302.291666666664</v>
      </c>
      <c r="D994" s="8">
        <v>1520.922</v>
      </c>
    </row>
    <row r="995" spans="3:4" x14ac:dyDescent="0.35">
      <c r="C995" s="7">
        <v>45302.302083333336</v>
      </c>
      <c r="D995" s="8">
        <v>1681.26</v>
      </c>
    </row>
    <row r="996" spans="3:4" x14ac:dyDescent="0.35">
      <c r="C996" s="7">
        <v>45302.3125</v>
      </c>
      <c r="D996" s="8">
        <v>1827.0129999999999</v>
      </c>
    </row>
    <row r="997" spans="3:4" x14ac:dyDescent="0.35">
      <c r="C997" s="7">
        <v>45302.322916666664</v>
      </c>
      <c r="D997" s="8">
        <v>1952.9159999999999</v>
      </c>
    </row>
    <row r="998" spans="3:4" x14ac:dyDescent="0.35">
      <c r="C998" s="7">
        <v>45302.333333333336</v>
      </c>
      <c r="D998" s="8">
        <v>2055.826</v>
      </c>
    </row>
    <row r="999" spans="3:4" x14ac:dyDescent="0.35">
      <c r="C999" s="7">
        <v>45302.34375</v>
      </c>
      <c r="D999" s="8">
        <v>2132.5239999999999</v>
      </c>
    </row>
    <row r="1000" spans="3:4" x14ac:dyDescent="0.35">
      <c r="C1000" s="7">
        <v>45302.354166666664</v>
      </c>
      <c r="D1000" s="8">
        <v>2162.529</v>
      </c>
    </row>
    <row r="1001" spans="3:4" x14ac:dyDescent="0.35">
      <c r="C1001" s="7">
        <v>45302.364583333336</v>
      </c>
      <c r="D1001" s="8">
        <v>2182.6880000000001</v>
      </c>
    </row>
    <row r="1002" spans="3:4" x14ac:dyDescent="0.35">
      <c r="C1002" s="7">
        <v>45302.375</v>
      </c>
      <c r="D1002" s="8">
        <v>2189.11</v>
      </c>
    </row>
    <row r="1003" spans="3:4" x14ac:dyDescent="0.35">
      <c r="C1003" s="7">
        <v>45302.385416666664</v>
      </c>
      <c r="D1003" s="8">
        <v>2193.509</v>
      </c>
    </row>
    <row r="1004" spans="3:4" x14ac:dyDescent="0.35">
      <c r="C1004" s="7">
        <v>45302.395833333336</v>
      </c>
      <c r="D1004" s="8">
        <v>2165.6640000000002</v>
      </c>
    </row>
    <row r="1005" spans="3:4" x14ac:dyDescent="0.35">
      <c r="C1005" s="7">
        <v>45302.40625</v>
      </c>
      <c r="D1005" s="8">
        <v>2130.6239999999998</v>
      </c>
    </row>
    <row r="1006" spans="3:4" x14ac:dyDescent="0.35">
      <c r="C1006" s="7">
        <v>45302.416666666664</v>
      </c>
      <c r="D1006" s="8">
        <v>2100.8789999999999</v>
      </c>
    </row>
    <row r="1007" spans="3:4" x14ac:dyDescent="0.35">
      <c r="C1007" s="7">
        <v>45302.427083333336</v>
      </c>
      <c r="D1007" s="8">
        <v>2081.7950000000001</v>
      </c>
    </row>
    <row r="1008" spans="3:4" x14ac:dyDescent="0.35">
      <c r="C1008" s="7">
        <v>45302.4375</v>
      </c>
      <c r="D1008" s="8">
        <v>2070.9949999999999</v>
      </c>
    </row>
    <row r="1009" spans="3:4" x14ac:dyDescent="0.35">
      <c r="C1009" s="7">
        <v>45302.447916666664</v>
      </c>
      <c r="D1009" s="8">
        <v>2067.308</v>
      </c>
    </row>
    <row r="1010" spans="3:4" x14ac:dyDescent="0.35">
      <c r="C1010" s="7">
        <v>45302.458333333336</v>
      </c>
      <c r="D1010" s="8">
        <v>2068.8160000000003</v>
      </c>
    </row>
    <row r="1011" spans="3:4" x14ac:dyDescent="0.35">
      <c r="C1011" s="7">
        <v>45302.46875</v>
      </c>
      <c r="D1011" s="8">
        <v>2051.9500000000003</v>
      </c>
    </row>
    <row r="1012" spans="3:4" x14ac:dyDescent="0.35">
      <c r="C1012" s="7">
        <v>45302.479166666664</v>
      </c>
      <c r="D1012" s="8">
        <v>2057.2069999999999</v>
      </c>
    </row>
    <row r="1013" spans="3:4" x14ac:dyDescent="0.35">
      <c r="C1013" s="7">
        <v>45302.489583333336</v>
      </c>
      <c r="D1013" s="8">
        <v>2067.29</v>
      </c>
    </row>
    <row r="1014" spans="3:4" x14ac:dyDescent="0.35">
      <c r="C1014" s="7">
        <v>45302.5</v>
      </c>
      <c r="D1014" s="8">
        <v>2083.1759999999999</v>
      </c>
    </row>
    <row r="1015" spans="3:4" x14ac:dyDescent="0.35">
      <c r="C1015" s="7">
        <v>45302.510416666664</v>
      </c>
      <c r="D1015" s="8">
        <v>2105.683</v>
      </c>
    </row>
    <row r="1016" spans="3:4" x14ac:dyDescent="0.35">
      <c r="C1016" s="7">
        <v>45302.520833333336</v>
      </c>
      <c r="D1016" s="8">
        <v>2126.6350000000002</v>
      </c>
    </row>
    <row r="1017" spans="3:4" x14ac:dyDescent="0.35">
      <c r="C1017" s="7">
        <v>45302.53125</v>
      </c>
      <c r="D1017" s="8">
        <v>2134.1309999999999</v>
      </c>
    </row>
    <row r="1018" spans="3:4" x14ac:dyDescent="0.35">
      <c r="C1018" s="7">
        <v>45302.541666666664</v>
      </c>
      <c r="D1018" s="8">
        <v>2122.3799999999997</v>
      </c>
    </row>
    <row r="1019" spans="3:4" x14ac:dyDescent="0.35">
      <c r="C1019" s="7">
        <v>45302.552083333336</v>
      </c>
      <c r="D1019" s="8">
        <v>2191.9519999999998</v>
      </c>
    </row>
    <row r="1020" spans="3:4" x14ac:dyDescent="0.35">
      <c r="C1020" s="7">
        <v>45302.5625</v>
      </c>
      <c r="D1020" s="8">
        <v>2172.596</v>
      </c>
    </row>
    <row r="1021" spans="3:4" x14ac:dyDescent="0.35">
      <c r="C1021" s="7">
        <v>45302.572916666664</v>
      </c>
      <c r="D1021" s="8">
        <v>2125.1380000000004</v>
      </c>
    </row>
    <row r="1022" spans="3:4" x14ac:dyDescent="0.35">
      <c r="C1022" s="7">
        <v>45302.583333333336</v>
      </c>
      <c r="D1022" s="8">
        <v>2071.1440000000002</v>
      </c>
    </row>
    <row r="1023" spans="3:4" x14ac:dyDescent="0.35">
      <c r="C1023" s="7">
        <v>45302.59375</v>
      </c>
      <c r="D1023" s="8">
        <v>2024.152</v>
      </c>
    </row>
    <row r="1024" spans="3:4" x14ac:dyDescent="0.35">
      <c r="C1024" s="7">
        <v>45302.604166666664</v>
      </c>
      <c r="D1024" s="8">
        <v>1984.796</v>
      </c>
    </row>
    <row r="1025" spans="3:4" x14ac:dyDescent="0.35">
      <c r="C1025" s="7">
        <v>45302.614583333336</v>
      </c>
      <c r="D1025" s="8">
        <v>1956.2529999999999</v>
      </c>
    </row>
    <row r="1026" spans="3:4" x14ac:dyDescent="0.35">
      <c r="C1026" s="7">
        <v>45302.625</v>
      </c>
      <c r="D1026" s="8">
        <v>1933.3000000000002</v>
      </c>
    </row>
    <row r="1027" spans="3:4" x14ac:dyDescent="0.35">
      <c r="C1027" s="7">
        <v>45302.635416666664</v>
      </c>
      <c r="D1027" s="8">
        <v>1910.3249999999998</v>
      </c>
    </row>
    <row r="1028" spans="3:4" x14ac:dyDescent="0.35">
      <c r="C1028" s="7">
        <v>45302.645833333336</v>
      </c>
      <c r="D1028" s="8">
        <v>1901.319</v>
      </c>
    </row>
    <row r="1029" spans="3:4" x14ac:dyDescent="0.35">
      <c r="C1029" s="7">
        <v>45302.65625</v>
      </c>
      <c r="D1029" s="8">
        <v>1884.848</v>
      </c>
    </row>
    <row r="1030" spans="3:4" x14ac:dyDescent="0.35">
      <c r="C1030" s="7">
        <v>45302.666666666664</v>
      </c>
      <c r="D1030" s="8">
        <v>1866.31</v>
      </c>
    </row>
    <row r="1031" spans="3:4" x14ac:dyDescent="0.35">
      <c r="C1031" s="7">
        <v>45302.677083333336</v>
      </c>
      <c r="D1031" s="8">
        <v>1837.3319999999999</v>
      </c>
    </row>
    <row r="1032" spans="3:4" x14ac:dyDescent="0.35">
      <c r="C1032" s="7">
        <v>45302.6875</v>
      </c>
      <c r="D1032" s="8">
        <v>1787.6410000000001</v>
      </c>
    </row>
    <row r="1033" spans="3:4" x14ac:dyDescent="0.35">
      <c r="C1033" s="7">
        <v>45302.697916666664</v>
      </c>
      <c r="D1033" s="8">
        <v>1766.432</v>
      </c>
    </row>
    <row r="1034" spans="3:4" x14ac:dyDescent="0.35">
      <c r="C1034" s="7">
        <v>45302.708333333336</v>
      </c>
      <c r="D1034" s="8">
        <v>1776.4970000000001</v>
      </c>
    </row>
    <row r="1035" spans="3:4" x14ac:dyDescent="0.35">
      <c r="C1035" s="7">
        <v>45302.71875</v>
      </c>
      <c r="D1035" s="8">
        <v>1820.6079999999999</v>
      </c>
    </row>
    <row r="1036" spans="3:4" x14ac:dyDescent="0.35">
      <c r="C1036" s="7">
        <v>45302.729166666664</v>
      </c>
      <c r="D1036" s="8">
        <v>1905.4270000000001</v>
      </c>
    </row>
    <row r="1037" spans="3:4" x14ac:dyDescent="0.35">
      <c r="C1037" s="7">
        <v>45302.739583333336</v>
      </c>
      <c r="D1037" s="8">
        <v>1983.357</v>
      </c>
    </row>
    <row r="1038" spans="3:4" x14ac:dyDescent="0.35">
      <c r="C1038" s="7">
        <v>45302.75</v>
      </c>
      <c r="D1038" s="8">
        <v>2070.1909999999998</v>
      </c>
    </row>
    <row r="1039" spans="3:4" x14ac:dyDescent="0.35">
      <c r="C1039" s="7">
        <v>45302.760416666664</v>
      </c>
      <c r="D1039" s="8">
        <v>2161.9659999999999</v>
      </c>
    </row>
    <row r="1040" spans="3:4" x14ac:dyDescent="0.35">
      <c r="C1040" s="7">
        <v>45302.770833333336</v>
      </c>
      <c r="D1040" s="8">
        <v>2250.4829999999997</v>
      </c>
    </row>
    <row r="1041" spans="3:4" x14ac:dyDescent="0.35">
      <c r="C1041" s="7">
        <v>45302.78125</v>
      </c>
      <c r="D1041" s="8">
        <v>2330.1109999999999</v>
      </c>
    </row>
    <row r="1042" spans="3:4" x14ac:dyDescent="0.35">
      <c r="C1042" s="7">
        <v>45302.791666666664</v>
      </c>
      <c r="D1042" s="8">
        <v>2395.64</v>
      </c>
    </row>
    <row r="1043" spans="3:4" x14ac:dyDescent="0.35">
      <c r="C1043" s="7">
        <v>45302.802083333336</v>
      </c>
      <c r="D1043" s="8">
        <v>2450.5059999999999</v>
      </c>
    </row>
    <row r="1044" spans="3:4" x14ac:dyDescent="0.35">
      <c r="C1044" s="7">
        <v>45302.8125</v>
      </c>
      <c r="D1044" s="8">
        <v>2478.5099999999998</v>
      </c>
    </row>
    <row r="1045" spans="3:4" x14ac:dyDescent="0.35">
      <c r="C1045" s="7">
        <v>45302.822916666664</v>
      </c>
      <c r="D1045" s="8">
        <v>2469.549</v>
      </c>
    </row>
    <row r="1046" spans="3:4" x14ac:dyDescent="0.35">
      <c r="C1046" s="7">
        <v>45302.833333333336</v>
      </c>
      <c r="D1046" s="8">
        <v>2428.0660000000003</v>
      </c>
    </row>
    <row r="1047" spans="3:4" x14ac:dyDescent="0.35">
      <c r="C1047" s="7">
        <v>45302.84375</v>
      </c>
      <c r="D1047" s="8">
        <v>2355.8290000000002</v>
      </c>
    </row>
    <row r="1048" spans="3:4" x14ac:dyDescent="0.35">
      <c r="C1048" s="7">
        <v>45302.854166666664</v>
      </c>
      <c r="D1048" s="8">
        <v>2262.3069999999998</v>
      </c>
    </row>
    <row r="1049" spans="3:4" x14ac:dyDescent="0.35">
      <c r="C1049" s="7">
        <v>45302.864583333336</v>
      </c>
      <c r="D1049" s="8">
        <v>2160.7169999999996</v>
      </c>
    </row>
    <row r="1050" spans="3:4" x14ac:dyDescent="0.35">
      <c r="C1050" s="7">
        <v>45302.875</v>
      </c>
      <c r="D1050" s="8">
        <v>2062.8539999999998</v>
      </c>
    </row>
    <row r="1051" spans="3:4" x14ac:dyDescent="0.35">
      <c r="C1051" s="7">
        <v>45302.885416666664</v>
      </c>
      <c r="D1051" s="8">
        <v>1983.9850000000001</v>
      </c>
    </row>
    <row r="1052" spans="3:4" x14ac:dyDescent="0.35">
      <c r="C1052" s="7">
        <v>45302.895833333336</v>
      </c>
      <c r="D1052" s="8">
        <v>1917.829</v>
      </c>
    </row>
    <row r="1053" spans="3:4" x14ac:dyDescent="0.35">
      <c r="C1053" s="7">
        <v>45302.90625</v>
      </c>
      <c r="D1053" s="8">
        <v>1857.653</v>
      </c>
    </row>
    <row r="1054" spans="3:4" x14ac:dyDescent="0.35">
      <c r="C1054" s="7">
        <v>45302.916666666664</v>
      </c>
      <c r="D1054" s="8">
        <v>1811.9299999999998</v>
      </c>
    </row>
    <row r="1055" spans="3:4" x14ac:dyDescent="0.35">
      <c r="C1055" s="7">
        <v>45302.927083333336</v>
      </c>
      <c r="D1055" s="8">
        <v>2056.8829999999998</v>
      </c>
    </row>
    <row r="1056" spans="3:4" x14ac:dyDescent="0.35">
      <c r="C1056" s="7">
        <v>45302.9375</v>
      </c>
      <c r="D1056" s="8">
        <v>2057.462</v>
      </c>
    </row>
    <row r="1057" spans="3:4" x14ac:dyDescent="0.35">
      <c r="C1057" s="7">
        <v>45302.947916666664</v>
      </c>
      <c r="D1057" s="8">
        <v>2045.748</v>
      </c>
    </row>
    <row r="1058" spans="3:4" x14ac:dyDescent="0.35">
      <c r="C1058" s="7">
        <v>45302.958333333336</v>
      </c>
      <c r="D1058" s="8">
        <v>2067.3330000000001</v>
      </c>
    </row>
    <row r="1059" spans="3:4" x14ac:dyDescent="0.35">
      <c r="C1059" s="7">
        <v>45302.96875</v>
      </c>
      <c r="D1059" s="8">
        <v>2020.306</v>
      </c>
    </row>
    <row r="1060" spans="3:4" x14ac:dyDescent="0.35">
      <c r="C1060" s="7">
        <v>45302.979166666664</v>
      </c>
      <c r="D1060" s="8">
        <v>1971.7259999999999</v>
      </c>
    </row>
    <row r="1061" spans="3:4" x14ac:dyDescent="0.35">
      <c r="C1061" s="7">
        <v>45302.989583333336</v>
      </c>
      <c r="D1061" s="8">
        <v>1925.7120000000002</v>
      </c>
    </row>
    <row r="1062" spans="3:4" x14ac:dyDescent="0.35">
      <c r="C1062" s="7">
        <v>45303</v>
      </c>
      <c r="D1062" s="8">
        <v>1867.3420000000001</v>
      </c>
    </row>
    <row r="1063" spans="3:4" x14ac:dyDescent="0.35">
      <c r="C1063" s="7">
        <v>45303.010416666664</v>
      </c>
      <c r="D1063" s="8">
        <v>1767.3779999999999</v>
      </c>
    </row>
    <row r="1064" spans="3:4" x14ac:dyDescent="0.35">
      <c r="C1064" s="7">
        <v>45303.020833333336</v>
      </c>
      <c r="D1064" s="8">
        <v>1722.944</v>
      </c>
    </row>
    <row r="1065" spans="3:4" x14ac:dyDescent="0.35">
      <c r="C1065" s="7">
        <v>45303.03125</v>
      </c>
      <c r="D1065" s="8">
        <v>1660.0359999999998</v>
      </c>
    </row>
    <row r="1066" spans="3:4" x14ac:dyDescent="0.35">
      <c r="C1066" s="7">
        <v>45303.041666666664</v>
      </c>
      <c r="D1066" s="8">
        <v>1632.703</v>
      </c>
    </row>
    <row r="1067" spans="3:4" x14ac:dyDescent="0.35">
      <c r="C1067" s="7">
        <v>45303.052083333336</v>
      </c>
      <c r="D1067" s="8">
        <v>1591.2239999999999</v>
      </c>
    </row>
    <row r="1068" spans="3:4" x14ac:dyDescent="0.35">
      <c r="C1068" s="7">
        <v>45303.0625</v>
      </c>
      <c r="D1068" s="8">
        <v>1547.95</v>
      </c>
    </row>
    <row r="1069" spans="3:4" x14ac:dyDescent="0.35">
      <c r="C1069" s="7">
        <v>45303.072916666664</v>
      </c>
      <c r="D1069" s="8">
        <v>1504.913</v>
      </c>
    </row>
    <row r="1070" spans="3:4" x14ac:dyDescent="0.35">
      <c r="C1070" s="7">
        <v>45303.083333333336</v>
      </c>
      <c r="D1070" s="8">
        <v>1462.8129999999999</v>
      </c>
    </row>
    <row r="1071" spans="3:4" x14ac:dyDescent="0.35">
      <c r="C1071" s="7">
        <v>45303.09375</v>
      </c>
      <c r="D1071" s="8">
        <v>1427.0129999999999</v>
      </c>
    </row>
    <row r="1072" spans="3:4" x14ac:dyDescent="0.35">
      <c r="C1072" s="7">
        <v>45303.104166666664</v>
      </c>
      <c r="D1072" s="8">
        <v>1396.7469999999998</v>
      </c>
    </row>
    <row r="1073" spans="3:4" x14ac:dyDescent="0.35">
      <c r="C1073" s="7">
        <v>45303.114583333336</v>
      </c>
      <c r="D1073" s="8">
        <v>1363.6019999999999</v>
      </c>
    </row>
    <row r="1074" spans="3:4" x14ac:dyDescent="0.35">
      <c r="C1074" s="7">
        <v>45303.125</v>
      </c>
      <c r="D1074" s="8">
        <v>1342.6579999999999</v>
      </c>
    </row>
    <row r="1075" spans="3:4" x14ac:dyDescent="0.35">
      <c r="C1075" s="7">
        <v>45303.135416666664</v>
      </c>
      <c r="D1075" s="8">
        <v>1320.5609999999999</v>
      </c>
    </row>
    <row r="1076" spans="3:4" x14ac:dyDescent="0.35">
      <c r="C1076" s="7">
        <v>45303.145833333336</v>
      </c>
      <c r="D1076" s="8">
        <v>1295</v>
      </c>
    </row>
    <row r="1077" spans="3:4" x14ac:dyDescent="0.35">
      <c r="C1077" s="7">
        <v>45303.15625</v>
      </c>
      <c r="D1077" s="8">
        <v>1276.3999999999999</v>
      </c>
    </row>
    <row r="1078" spans="3:4" x14ac:dyDescent="0.35">
      <c r="C1078" s="7">
        <v>45303.166666666664</v>
      </c>
      <c r="D1078" s="8">
        <v>1256.8689999999999</v>
      </c>
    </row>
    <row r="1079" spans="3:4" x14ac:dyDescent="0.35">
      <c r="C1079" s="7">
        <v>45303.177083333336</v>
      </c>
      <c r="D1079" s="8">
        <v>1247.134</v>
      </c>
    </row>
    <row r="1080" spans="3:4" x14ac:dyDescent="0.35">
      <c r="C1080" s="7">
        <v>45303.1875</v>
      </c>
      <c r="D1080" s="8">
        <v>1237.4180000000001</v>
      </c>
    </row>
    <row r="1081" spans="3:4" x14ac:dyDescent="0.35">
      <c r="C1081" s="7">
        <v>45303.197916666664</v>
      </c>
      <c r="D1081" s="8">
        <v>1231.2420000000002</v>
      </c>
    </row>
    <row r="1082" spans="3:4" x14ac:dyDescent="0.35">
      <c r="C1082" s="7">
        <v>45303.208333333336</v>
      </c>
      <c r="D1082" s="8">
        <v>1213.1569999999999</v>
      </c>
    </row>
    <row r="1083" spans="3:4" x14ac:dyDescent="0.35">
      <c r="C1083" s="7">
        <v>45303.21875</v>
      </c>
      <c r="D1083" s="8">
        <v>1234.809</v>
      </c>
    </row>
    <row r="1084" spans="3:4" x14ac:dyDescent="0.35">
      <c r="C1084" s="7">
        <v>45303.229166666664</v>
      </c>
      <c r="D1084" s="8">
        <v>1256.299</v>
      </c>
    </row>
    <row r="1085" spans="3:4" x14ac:dyDescent="0.35">
      <c r="C1085" s="7">
        <v>45303.239583333336</v>
      </c>
      <c r="D1085" s="8">
        <v>1307.797</v>
      </c>
    </row>
    <row r="1086" spans="3:4" x14ac:dyDescent="0.35">
      <c r="C1086" s="7">
        <v>45303.25</v>
      </c>
      <c r="D1086" s="8">
        <v>1361.4579999999999</v>
      </c>
    </row>
    <row r="1087" spans="3:4" x14ac:dyDescent="0.35">
      <c r="C1087" s="7">
        <v>45303.260416666664</v>
      </c>
      <c r="D1087" s="8">
        <v>1378.3789999999999</v>
      </c>
    </row>
    <row r="1088" spans="3:4" x14ac:dyDescent="0.35">
      <c r="C1088" s="7">
        <v>45303.270833333336</v>
      </c>
      <c r="D1088" s="8">
        <v>1216.2170000000001</v>
      </c>
    </row>
    <row r="1089" spans="3:4" x14ac:dyDescent="0.35">
      <c r="C1089" s="7">
        <v>45303.28125</v>
      </c>
      <c r="D1089" s="8">
        <v>1375.24</v>
      </c>
    </row>
    <row r="1090" spans="3:4" x14ac:dyDescent="0.35">
      <c r="C1090" s="7">
        <v>45303.291666666664</v>
      </c>
      <c r="D1090" s="8">
        <v>1520.5819999999999</v>
      </c>
    </row>
    <row r="1091" spans="3:4" x14ac:dyDescent="0.35">
      <c r="C1091" s="7">
        <v>45303.302083333336</v>
      </c>
      <c r="D1091" s="8">
        <v>1681.78</v>
      </c>
    </row>
    <row r="1092" spans="3:4" x14ac:dyDescent="0.35">
      <c r="C1092" s="7">
        <v>45303.3125</v>
      </c>
      <c r="D1092" s="8">
        <v>1827.5329999999999</v>
      </c>
    </row>
    <row r="1093" spans="3:4" x14ac:dyDescent="0.35">
      <c r="C1093" s="7">
        <v>45303.322916666664</v>
      </c>
      <c r="D1093" s="8">
        <v>1953.4659999999999</v>
      </c>
    </row>
    <row r="1094" spans="3:4" x14ac:dyDescent="0.35">
      <c r="C1094" s="7">
        <v>45303.333333333336</v>
      </c>
      <c r="D1094" s="8">
        <v>2056.3960000000002</v>
      </c>
    </row>
    <row r="1095" spans="3:4" x14ac:dyDescent="0.35">
      <c r="C1095" s="7">
        <v>45303.34375</v>
      </c>
      <c r="D1095" s="8">
        <v>2133.1640000000002</v>
      </c>
    </row>
    <row r="1096" spans="3:4" x14ac:dyDescent="0.35">
      <c r="C1096" s="7">
        <v>45303.354166666664</v>
      </c>
      <c r="D1096" s="8">
        <v>2156.4880000000003</v>
      </c>
    </row>
    <row r="1097" spans="3:4" x14ac:dyDescent="0.35">
      <c r="C1097" s="7">
        <v>45303.364583333336</v>
      </c>
      <c r="D1097" s="8">
        <v>2183.3180000000002</v>
      </c>
    </row>
    <row r="1098" spans="3:4" x14ac:dyDescent="0.35">
      <c r="C1098" s="7">
        <v>45303.375</v>
      </c>
      <c r="D1098" s="8">
        <v>2189.7199999999998</v>
      </c>
    </row>
    <row r="1099" spans="3:4" x14ac:dyDescent="0.35">
      <c r="C1099" s="7">
        <v>45303.385416666664</v>
      </c>
      <c r="D1099" s="8">
        <v>2193.9990000000003</v>
      </c>
    </row>
    <row r="1100" spans="3:4" x14ac:dyDescent="0.35">
      <c r="C1100" s="7">
        <v>45303.395833333336</v>
      </c>
      <c r="D1100" s="8">
        <v>2166.154</v>
      </c>
    </row>
    <row r="1101" spans="3:4" x14ac:dyDescent="0.35">
      <c r="C1101" s="7">
        <v>45303.40625</v>
      </c>
      <c r="D1101" s="8">
        <v>2131.114</v>
      </c>
    </row>
    <row r="1102" spans="3:4" x14ac:dyDescent="0.35">
      <c r="C1102" s="7">
        <v>45303.416666666664</v>
      </c>
      <c r="D1102" s="8">
        <v>2101.3289999999997</v>
      </c>
    </row>
    <row r="1103" spans="3:4" x14ac:dyDescent="0.35">
      <c r="C1103" s="7">
        <v>45303.427083333336</v>
      </c>
      <c r="D1103" s="8">
        <v>2082.2449999999999</v>
      </c>
    </row>
    <row r="1104" spans="3:4" x14ac:dyDescent="0.35">
      <c r="C1104" s="7">
        <v>45303.4375</v>
      </c>
      <c r="D1104" s="8">
        <v>2071.415</v>
      </c>
    </row>
    <row r="1105" spans="3:4" x14ac:dyDescent="0.35">
      <c r="C1105" s="7">
        <v>45303.447916666664</v>
      </c>
      <c r="D1105" s="8">
        <v>2067.7580000000003</v>
      </c>
    </row>
    <row r="1106" spans="3:4" x14ac:dyDescent="0.35">
      <c r="C1106" s="7">
        <v>45303.458333333336</v>
      </c>
      <c r="D1106" s="8">
        <v>2069.2660000000001</v>
      </c>
    </row>
    <row r="1107" spans="3:4" x14ac:dyDescent="0.35">
      <c r="C1107" s="7">
        <v>45303.46875</v>
      </c>
      <c r="D1107" s="8">
        <v>2052.5500000000002</v>
      </c>
    </row>
    <row r="1108" spans="3:4" x14ac:dyDescent="0.35">
      <c r="C1108" s="7">
        <v>45303.479166666664</v>
      </c>
      <c r="D1108" s="8">
        <v>2057.8069999999998</v>
      </c>
    </row>
    <row r="1109" spans="3:4" x14ac:dyDescent="0.35">
      <c r="C1109" s="7">
        <v>45303.489583333336</v>
      </c>
      <c r="D1109" s="8">
        <v>2067.89</v>
      </c>
    </row>
    <row r="1110" spans="3:4" x14ac:dyDescent="0.35">
      <c r="C1110" s="7">
        <v>45303.5</v>
      </c>
      <c r="D1110" s="8">
        <v>2083.806</v>
      </c>
    </row>
    <row r="1111" spans="3:4" x14ac:dyDescent="0.35">
      <c r="C1111" s="7">
        <v>45303.510416666664</v>
      </c>
      <c r="D1111" s="8">
        <v>2106.3130000000001</v>
      </c>
    </row>
    <row r="1112" spans="3:4" x14ac:dyDescent="0.35">
      <c r="C1112" s="7">
        <v>45303.520833333336</v>
      </c>
      <c r="D1112" s="8">
        <v>2127.2950000000001</v>
      </c>
    </row>
    <row r="1113" spans="3:4" x14ac:dyDescent="0.35">
      <c r="C1113" s="7">
        <v>45303.53125</v>
      </c>
      <c r="D1113" s="8">
        <v>2134.7909999999997</v>
      </c>
    </row>
    <row r="1114" spans="3:4" x14ac:dyDescent="0.35">
      <c r="C1114" s="7">
        <v>45303.541666666664</v>
      </c>
      <c r="D1114" s="8">
        <v>2122.9899999999998</v>
      </c>
    </row>
    <row r="1115" spans="3:4" x14ac:dyDescent="0.35">
      <c r="C1115" s="7">
        <v>45303.552083333336</v>
      </c>
      <c r="D1115" s="8">
        <v>2192.0419999999999</v>
      </c>
    </row>
    <row r="1116" spans="3:4" x14ac:dyDescent="0.35">
      <c r="C1116" s="7">
        <v>45303.5625</v>
      </c>
      <c r="D1116" s="8">
        <v>2134.056</v>
      </c>
    </row>
    <row r="1117" spans="3:4" x14ac:dyDescent="0.35">
      <c r="C1117" s="7">
        <v>45303.572916666664</v>
      </c>
      <c r="D1117" s="8">
        <v>2104.8679999999999</v>
      </c>
    </row>
    <row r="1118" spans="3:4" x14ac:dyDescent="0.35">
      <c r="C1118" s="7">
        <v>45303.583333333336</v>
      </c>
      <c r="D1118" s="8">
        <v>2061.2240000000002</v>
      </c>
    </row>
    <row r="1119" spans="3:4" x14ac:dyDescent="0.35">
      <c r="C1119" s="7">
        <v>45303.59375</v>
      </c>
      <c r="D1119" s="8">
        <v>2017.0119999999999</v>
      </c>
    </row>
    <row r="1120" spans="3:4" x14ac:dyDescent="0.35">
      <c r="C1120" s="7">
        <v>45303.604166666664</v>
      </c>
      <c r="D1120" s="8">
        <v>1977.9960000000001</v>
      </c>
    </row>
    <row r="1121" spans="3:4" x14ac:dyDescent="0.35">
      <c r="C1121" s="7">
        <v>45303.614583333336</v>
      </c>
      <c r="D1121" s="8">
        <v>1947.4029999999998</v>
      </c>
    </row>
    <row r="1122" spans="3:4" x14ac:dyDescent="0.35">
      <c r="C1122" s="7">
        <v>45303.625</v>
      </c>
      <c r="D1122" s="8">
        <v>1913.7800000000002</v>
      </c>
    </row>
    <row r="1123" spans="3:4" x14ac:dyDescent="0.35">
      <c r="C1123" s="7">
        <v>45303.635416666664</v>
      </c>
      <c r="D1123" s="8">
        <v>1891.8249999999998</v>
      </c>
    </row>
    <row r="1124" spans="3:4" x14ac:dyDescent="0.35">
      <c r="C1124" s="7">
        <v>45303.645833333336</v>
      </c>
      <c r="D1124" s="8">
        <v>1876.049</v>
      </c>
    </row>
    <row r="1125" spans="3:4" x14ac:dyDescent="0.35">
      <c r="C1125" s="7">
        <v>45303.65625</v>
      </c>
      <c r="D1125" s="8">
        <v>1862.6879999999999</v>
      </c>
    </row>
    <row r="1126" spans="3:4" x14ac:dyDescent="0.35">
      <c r="C1126" s="7">
        <v>45303.666666666664</v>
      </c>
      <c r="D1126" s="8">
        <v>1849.4199999999998</v>
      </c>
    </row>
    <row r="1127" spans="3:4" x14ac:dyDescent="0.35">
      <c r="C1127" s="7">
        <v>45303.677083333336</v>
      </c>
      <c r="D1127" s="8">
        <v>1813.4019999999998</v>
      </c>
    </row>
    <row r="1128" spans="3:4" x14ac:dyDescent="0.35">
      <c r="C1128" s="7">
        <v>45303.6875</v>
      </c>
      <c r="D1128" s="8">
        <v>1772.5709999999999</v>
      </c>
    </row>
    <row r="1129" spans="3:4" x14ac:dyDescent="0.35">
      <c r="C1129" s="7">
        <v>45303.697916666664</v>
      </c>
      <c r="D1129" s="8">
        <v>1755.452</v>
      </c>
    </row>
    <row r="1130" spans="3:4" x14ac:dyDescent="0.35">
      <c r="C1130" s="7">
        <v>45303.708333333336</v>
      </c>
      <c r="D1130" s="8">
        <v>1767.4370000000001</v>
      </c>
    </row>
    <row r="1131" spans="3:4" x14ac:dyDescent="0.35">
      <c r="C1131" s="7">
        <v>45303.71875</v>
      </c>
      <c r="D1131" s="8">
        <v>1841.1699999999998</v>
      </c>
    </row>
    <row r="1132" spans="3:4" x14ac:dyDescent="0.35">
      <c r="C1132" s="7">
        <v>45303.729166666664</v>
      </c>
      <c r="D1132" s="8">
        <v>1905.9970000000001</v>
      </c>
    </row>
    <row r="1133" spans="3:4" x14ac:dyDescent="0.35">
      <c r="C1133" s="7">
        <v>45303.739583333336</v>
      </c>
      <c r="D1133" s="8">
        <v>1983.9670000000001</v>
      </c>
    </row>
    <row r="1134" spans="3:4" x14ac:dyDescent="0.35">
      <c r="C1134" s="7">
        <v>45303.75</v>
      </c>
      <c r="D1134" s="8">
        <v>2070.8710000000001</v>
      </c>
    </row>
    <row r="1135" spans="3:4" x14ac:dyDescent="0.35">
      <c r="C1135" s="7">
        <v>45303.760416666664</v>
      </c>
      <c r="D1135" s="8">
        <v>2162.7159999999999</v>
      </c>
    </row>
    <row r="1136" spans="3:4" x14ac:dyDescent="0.35">
      <c r="C1136" s="7">
        <v>45303.770833333336</v>
      </c>
      <c r="D1136" s="8">
        <v>2251.2529999999997</v>
      </c>
    </row>
    <row r="1137" spans="3:4" x14ac:dyDescent="0.35">
      <c r="C1137" s="7">
        <v>45303.78125</v>
      </c>
      <c r="D1137" s="8">
        <v>2330.9209999999998</v>
      </c>
    </row>
    <row r="1138" spans="3:4" x14ac:dyDescent="0.35">
      <c r="C1138" s="7">
        <v>45303.791666666664</v>
      </c>
      <c r="D1138" s="8">
        <v>2396.48</v>
      </c>
    </row>
    <row r="1139" spans="3:4" x14ac:dyDescent="0.35">
      <c r="C1139" s="7">
        <v>45303.802083333336</v>
      </c>
      <c r="D1139" s="8">
        <v>2451.2959999999998</v>
      </c>
    </row>
    <row r="1140" spans="3:4" x14ac:dyDescent="0.35">
      <c r="C1140" s="7">
        <v>45303.8125</v>
      </c>
      <c r="D1140" s="8">
        <v>2479.27</v>
      </c>
    </row>
    <row r="1141" spans="3:4" x14ac:dyDescent="0.35">
      <c r="C1141" s="7">
        <v>45303.822916666664</v>
      </c>
      <c r="D1141" s="8">
        <v>2470.3389999999999</v>
      </c>
    </row>
    <row r="1142" spans="3:4" x14ac:dyDescent="0.35">
      <c r="C1142" s="7">
        <v>45303.833333333336</v>
      </c>
      <c r="D1142" s="8">
        <v>2427.556</v>
      </c>
    </row>
    <row r="1143" spans="3:4" x14ac:dyDescent="0.35">
      <c r="C1143" s="7">
        <v>45303.84375</v>
      </c>
      <c r="D1143" s="8">
        <v>2354.7490000000003</v>
      </c>
    </row>
    <row r="1144" spans="3:4" x14ac:dyDescent="0.35">
      <c r="C1144" s="7">
        <v>45303.854166666664</v>
      </c>
      <c r="D1144" s="8">
        <v>2260.6669999999999</v>
      </c>
    </row>
    <row r="1145" spans="3:4" x14ac:dyDescent="0.35">
      <c r="C1145" s="7">
        <v>45303.864583333336</v>
      </c>
      <c r="D1145" s="8">
        <v>2159.607</v>
      </c>
    </row>
    <row r="1146" spans="3:4" x14ac:dyDescent="0.35">
      <c r="C1146" s="7">
        <v>45303.875</v>
      </c>
      <c r="D1146" s="8">
        <v>2063.4540000000002</v>
      </c>
    </row>
    <row r="1147" spans="3:4" x14ac:dyDescent="0.35">
      <c r="C1147" s="7">
        <v>45303.885416666664</v>
      </c>
      <c r="D1147" s="8">
        <v>1984.5650000000001</v>
      </c>
    </row>
    <row r="1148" spans="3:4" x14ac:dyDescent="0.35">
      <c r="C1148" s="7">
        <v>45303.895833333336</v>
      </c>
      <c r="D1148" s="8">
        <v>1918.3689999999999</v>
      </c>
    </row>
    <row r="1149" spans="3:4" x14ac:dyDescent="0.35">
      <c r="C1149" s="7">
        <v>45303.90625</v>
      </c>
      <c r="D1149" s="8">
        <v>1858.203</v>
      </c>
    </row>
    <row r="1150" spans="3:4" x14ac:dyDescent="0.35">
      <c r="C1150" s="7">
        <v>45303.916666666664</v>
      </c>
      <c r="D1150" s="8">
        <v>1812.1699999999998</v>
      </c>
    </row>
    <row r="1151" spans="3:4" x14ac:dyDescent="0.35">
      <c r="C1151" s="7">
        <v>45303.927083333336</v>
      </c>
      <c r="D1151" s="8">
        <v>2071.143</v>
      </c>
    </row>
    <row r="1152" spans="3:4" x14ac:dyDescent="0.35">
      <c r="C1152" s="7">
        <v>45303.9375</v>
      </c>
      <c r="D1152" s="8">
        <v>2060.692</v>
      </c>
    </row>
    <row r="1153" spans="3:4" x14ac:dyDescent="0.35">
      <c r="C1153" s="7">
        <v>45303.947916666664</v>
      </c>
      <c r="D1153" s="8">
        <v>2035.078</v>
      </c>
    </row>
    <row r="1154" spans="3:4" x14ac:dyDescent="0.35">
      <c r="C1154" s="7">
        <v>45303.958333333336</v>
      </c>
      <c r="D1154" s="8">
        <v>2019.663</v>
      </c>
    </row>
    <row r="1155" spans="3:4" x14ac:dyDescent="0.35">
      <c r="C1155" s="7">
        <v>45303.96875</v>
      </c>
      <c r="D1155" s="8">
        <v>1971.9059999999999</v>
      </c>
    </row>
    <row r="1156" spans="3:4" x14ac:dyDescent="0.35">
      <c r="C1156" s="7">
        <v>45303.979166666664</v>
      </c>
      <c r="D1156" s="8">
        <v>1915.1959999999999</v>
      </c>
    </row>
    <row r="1157" spans="3:4" x14ac:dyDescent="0.35">
      <c r="C1157" s="7">
        <v>45303.989583333336</v>
      </c>
      <c r="D1157" s="8">
        <v>1874.4920000000002</v>
      </c>
    </row>
    <row r="1158" spans="3:4" x14ac:dyDescent="0.35">
      <c r="C1158" s="7">
        <v>45304</v>
      </c>
      <c r="D1158" s="8">
        <v>1819.3119999999999</v>
      </c>
    </row>
    <row r="1159" spans="3:4" x14ac:dyDescent="0.35">
      <c r="C1159" s="7">
        <v>45304.010416666664</v>
      </c>
      <c r="D1159" s="8">
        <v>1803.9089999999999</v>
      </c>
    </row>
    <row r="1160" spans="3:4" x14ac:dyDescent="0.35">
      <c r="C1160" s="7">
        <v>45304.020833333336</v>
      </c>
      <c r="D1160" s="8">
        <v>1807.231</v>
      </c>
    </row>
    <row r="1161" spans="3:4" x14ac:dyDescent="0.35">
      <c r="C1161" s="7">
        <v>45304.03125</v>
      </c>
      <c r="D1161" s="8">
        <v>1785.7170000000001</v>
      </c>
    </row>
    <row r="1162" spans="3:4" x14ac:dyDescent="0.35">
      <c r="C1162" s="7">
        <v>45304.041666666664</v>
      </c>
      <c r="D1162" s="8">
        <v>1786.1220000000001</v>
      </c>
    </row>
    <row r="1163" spans="3:4" x14ac:dyDescent="0.35">
      <c r="C1163" s="7">
        <v>45304.052083333336</v>
      </c>
      <c r="D1163" s="8">
        <v>1744.6759999999999</v>
      </c>
    </row>
    <row r="1164" spans="3:4" x14ac:dyDescent="0.35">
      <c r="C1164" s="7">
        <v>45304.0625</v>
      </c>
      <c r="D1164" s="8">
        <v>1681.1609999999998</v>
      </c>
    </row>
    <row r="1165" spans="3:4" x14ac:dyDescent="0.35">
      <c r="C1165" s="7">
        <v>45304.072916666664</v>
      </c>
      <c r="D1165" s="8">
        <v>1607.5630000000001</v>
      </c>
    </row>
    <row r="1166" spans="3:4" x14ac:dyDescent="0.35">
      <c r="C1166" s="7">
        <v>45304.083333333336</v>
      </c>
      <c r="D1166" s="8">
        <v>1534.6020000000001</v>
      </c>
    </row>
    <row r="1167" spans="3:4" x14ac:dyDescent="0.35">
      <c r="C1167" s="7">
        <v>45304.09375</v>
      </c>
      <c r="D1167" s="8">
        <v>1476.3319999999999</v>
      </c>
    </row>
    <row r="1168" spans="3:4" x14ac:dyDescent="0.35">
      <c r="C1168" s="7">
        <v>45304.104166666664</v>
      </c>
      <c r="D1168" s="8">
        <v>1433.3530000000001</v>
      </c>
    </row>
    <row r="1169" spans="3:4" x14ac:dyDescent="0.35">
      <c r="C1169" s="7">
        <v>45304.114583333336</v>
      </c>
      <c r="D1169" s="8">
        <v>1391.874</v>
      </c>
    </row>
    <row r="1170" spans="3:4" x14ac:dyDescent="0.35">
      <c r="C1170" s="7">
        <v>45304.125</v>
      </c>
      <c r="D1170" s="8">
        <v>1367.047</v>
      </c>
    </row>
    <row r="1171" spans="3:4" x14ac:dyDescent="0.35">
      <c r="C1171" s="7">
        <v>45304.135416666664</v>
      </c>
      <c r="D1171" s="8">
        <v>1342.585</v>
      </c>
    </row>
    <row r="1172" spans="3:4" x14ac:dyDescent="0.35">
      <c r="C1172" s="7">
        <v>45304.145833333336</v>
      </c>
      <c r="D1172" s="8">
        <v>1314.836</v>
      </c>
    </row>
    <row r="1173" spans="3:4" x14ac:dyDescent="0.35">
      <c r="C1173" s="7">
        <v>45304.15625</v>
      </c>
      <c r="D1173" s="8">
        <v>1294.998</v>
      </c>
    </row>
    <row r="1174" spans="3:4" x14ac:dyDescent="0.35">
      <c r="C1174" s="7">
        <v>45304.166666666664</v>
      </c>
      <c r="D1174" s="8">
        <v>1271.1120000000001</v>
      </c>
    </row>
    <row r="1175" spans="3:4" x14ac:dyDescent="0.35">
      <c r="C1175" s="7">
        <v>45304.177083333336</v>
      </c>
      <c r="D1175" s="8">
        <v>1256.6890000000001</v>
      </c>
    </row>
    <row r="1176" spans="3:4" x14ac:dyDescent="0.35">
      <c r="C1176" s="7">
        <v>45304.1875</v>
      </c>
      <c r="D1176" s="8">
        <v>1238.78</v>
      </c>
    </row>
    <row r="1177" spans="3:4" x14ac:dyDescent="0.35">
      <c r="C1177" s="7">
        <v>45304.197916666664</v>
      </c>
      <c r="D1177" s="8">
        <v>1223.7269999999999</v>
      </c>
    </row>
    <row r="1178" spans="3:4" x14ac:dyDescent="0.35">
      <c r="C1178" s="7">
        <v>45304.208333333336</v>
      </c>
      <c r="D1178" s="8">
        <v>1196.144</v>
      </c>
    </row>
    <row r="1179" spans="3:4" x14ac:dyDescent="0.35">
      <c r="C1179" s="7">
        <v>45304.21875</v>
      </c>
      <c r="D1179" s="8">
        <v>1210.4449999999999</v>
      </c>
    </row>
    <row r="1180" spans="3:4" x14ac:dyDescent="0.35">
      <c r="C1180" s="7">
        <v>45304.229166666664</v>
      </c>
      <c r="D1180" s="8">
        <v>1215.5700000000002</v>
      </c>
    </row>
    <row r="1181" spans="3:4" x14ac:dyDescent="0.35">
      <c r="C1181" s="7">
        <v>45304.239583333336</v>
      </c>
      <c r="D1181" s="8">
        <v>1231.826</v>
      </c>
    </row>
    <row r="1182" spans="3:4" x14ac:dyDescent="0.35">
      <c r="C1182" s="7">
        <v>45304.25</v>
      </c>
      <c r="D1182" s="8">
        <v>1222.509</v>
      </c>
    </row>
    <row r="1183" spans="3:4" x14ac:dyDescent="0.35">
      <c r="C1183" s="7">
        <v>45304.260416666664</v>
      </c>
      <c r="D1183" s="8">
        <v>1142.0329999999999</v>
      </c>
    </row>
    <row r="1184" spans="3:4" x14ac:dyDescent="0.35">
      <c r="C1184" s="7">
        <v>45304.270833333336</v>
      </c>
      <c r="D1184" s="8">
        <v>868.23500000000001</v>
      </c>
    </row>
    <row r="1185" spans="3:4" x14ac:dyDescent="0.35">
      <c r="C1185" s="7">
        <v>45304.28125</v>
      </c>
      <c r="D1185" s="8">
        <v>921.63400000000001</v>
      </c>
    </row>
    <row r="1186" spans="3:4" x14ac:dyDescent="0.35">
      <c r="C1186" s="7">
        <v>45304.291666666664</v>
      </c>
      <c r="D1186" s="8">
        <v>991.30600000000004</v>
      </c>
    </row>
    <row r="1187" spans="3:4" x14ac:dyDescent="0.35">
      <c r="C1187" s="7">
        <v>45304.302083333336</v>
      </c>
      <c r="D1187" s="8">
        <v>1078.827</v>
      </c>
    </row>
    <row r="1188" spans="3:4" x14ac:dyDescent="0.35">
      <c r="C1188" s="7">
        <v>45304.3125</v>
      </c>
      <c r="D1188" s="8">
        <v>1177.4179999999999</v>
      </c>
    </row>
    <row r="1189" spans="3:4" x14ac:dyDescent="0.35">
      <c r="C1189" s="7">
        <v>45304.322916666664</v>
      </c>
      <c r="D1189" s="8">
        <v>1285.789</v>
      </c>
    </row>
    <row r="1190" spans="3:4" x14ac:dyDescent="0.35">
      <c r="C1190" s="7">
        <v>45304.333333333336</v>
      </c>
      <c r="D1190" s="8">
        <v>1402.1210000000001</v>
      </c>
    </row>
    <row r="1191" spans="3:4" x14ac:dyDescent="0.35">
      <c r="C1191" s="7">
        <v>45304.34375</v>
      </c>
      <c r="D1191" s="8">
        <v>1490.7540000000001</v>
      </c>
    </row>
    <row r="1192" spans="3:4" x14ac:dyDescent="0.35">
      <c r="C1192" s="7">
        <v>45304.354166666664</v>
      </c>
      <c r="D1192" s="8">
        <v>1613.741</v>
      </c>
    </row>
    <row r="1193" spans="3:4" x14ac:dyDescent="0.35">
      <c r="C1193" s="7">
        <v>45304.364583333336</v>
      </c>
      <c r="D1193" s="8">
        <v>1726.71</v>
      </c>
    </row>
    <row r="1194" spans="3:4" x14ac:dyDescent="0.35">
      <c r="C1194" s="7">
        <v>45304.375</v>
      </c>
      <c r="D1194" s="8">
        <v>1818.663</v>
      </c>
    </row>
    <row r="1195" spans="3:4" x14ac:dyDescent="0.35">
      <c r="C1195" s="7">
        <v>45304.385416666664</v>
      </c>
      <c r="D1195" s="8">
        <v>1904.654</v>
      </c>
    </row>
    <row r="1196" spans="3:4" x14ac:dyDescent="0.35">
      <c r="C1196" s="7">
        <v>45304.395833333336</v>
      </c>
      <c r="D1196" s="8">
        <v>1949.0940000000001</v>
      </c>
    </row>
    <row r="1197" spans="3:4" x14ac:dyDescent="0.35">
      <c r="C1197" s="7">
        <v>45304.40625</v>
      </c>
      <c r="D1197" s="8">
        <v>1977.2719999999999</v>
      </c>
    </row>
    <row r="1198" spans="3:4" x14ac:dyDescent="0.35">
      <c r="C1198" s="7">
        <v>45304.416666666664</v>
      </c>
      <c r="D1198" s="8">
        <v>1997.51</v>
      </c>
    </row>
    <row r="1199" spans="3:4" x14ac:dyDescent="0.35">
      <c r="C1199" s="7">
        <v>45304.427083333336</v>
      </c>
      <c r="D1199" s="8">
        <v>2014.229</v>
      </c>
    </row>
    <row r="1200" spans="3:4" x14ac:dyDescent="0.35">
      <c r="C1200" s="7">
        <v>45304.4375</v>
      </c>
      <c r="D1200" s="8">
        <v>2030.1570000000002</v>
      </c>
    </row>
    <row r="1201" spans="3:4" x14ac:dyDescent="0.35">
      <c r="C1201" s="7">
        <v>45304.447916666664</v>
      </c>
      <c r="D1201" s="8">
        <v>2045.3400000000001</v>
      </c>
    </row>
    <row r="1202" spans="3:4" x14ac:dyDescent="0.35">
      <c r="C1202" s="7">
        <v>45304.458333333336</v>
      </c>
      <c r="D1202" s="8">
        <v>2061.5419999999999</v>
      </c>
    </row>
    <row r="1203" spans="3:4" x14ac:dyDescent="0.35">
      <c r="C1203" s="7">
        <v>45304.46875</v>
      </c>
      <c r="D1203" s="8">
        <v>2058.797</v>
      </c>
    </row>
    <row r="1204" spans="3:4" x14ac:dyDescent="0.35">
      <c r="C1204" s="7">
        <v>45304.479166666664</v>
      </c>
      <c r="D1204" s="8">
        <v>2077.252</v>
      </c>
    </row>
    <row r="1205" spans="3:4" x14ac:dyDescent="0.35">
      <c r="C1205" s="7">
        <v>45304.489583333336</v>
      </c>
      <c r="D1205" s="8">
        <v>2099.9390000000003</v>
      </c>
    </row>
    <row r="1206" spans="3:4" x14ac:dyDescent="0.35">
      <c r="C1206" s="7">
        <v>45304.5</v>
      </c>
      <c r="D1206" s="8">
        <v>2126.0349999999999</v>
      </c>
    </row>
    <row r="1207" spans="3:4" x14ac:dyDescent="0.35">
      <c r="C1207" s="7">
        <v>45304.510416666664</v>
      </c>
      <c r="D1207" s="8">
        <v>2156.1119999999996</v>
      </c>
    </row>
    <row r="1208" spans="3:4" x14ac:dyDescent="0.35">
      <c r="C1208" s="7">
        <v>45304.520833333336</v>
      </c>
      <c r="D1208" s="8">
        <v>2185.8319999999999</v>
      </c>
    </row>
    <row r="1209" spans="3:4" x14ac:dyDescent="0.35">
      <c r="C1209" s="7">
        <v>45304.53125</v>
      </c>
      <c r="D1209" s="8">
        <v>2205.701</v>
      </c>
    </row>
    <row r="1210" spans="3:4" x14ac:dyDescent="0.35">
      <c r="C1210" s="7">
        <v>45304.541666666664</v>
      </c>
      <c r="D1210" s="8">
        <v>2213.0750000000003</v>
      </c>
    </row>
    <row r="1211" spans="3:4" x14ac:dyDescent="0.35">
      <c r="C1211" s="7">
        <v>45304.552083333336</v>
      </c>
      <c r="D1211" s="8">
        <v>2309.13</v>
      </c>
    </row>
    <row r="1212" spans="3:4" x14ac:dyDescent="0.35">
      <c r="C1212" s="7">
        <v>45304.5625</v>
      </c>
      <c r="D1212" s="8">
        <v>2280.4049999999997</v>
      </c>
    </row>
    <row r="1213" spans="3:4" x14ac:dyDescent="0.35">
      <c r="C1213" s="7">
        <v>45304.572916666664</v>
      </c>
      <c r="D1213" s="8">
        <v>2274.5590000000002</v>
      </c>
    </row>
    <row r="1214" spans="3:4" x14ac:dyDescent="0.35">
      <c r="C1214" s="7">
        <v>45304.583333333336</v>
      </c>
      <c r="D1214" s="8">
        <v>2239.1570000000002</v>
      </c>
    </row>
    <row r="1215" spans="3:4" x14ac:dyDescent="0.35">
      <c r="C1215" s="7">
        <v>45304.59375</v>
      </c>
      <c r="D1215" s="8">
        <v>2184.0839999999998</v>
      </c>
    </row>
    <row r="1216" spans="3:4" x14ac:dyDescent="0.35">
      <c r="C1216" s="7">
        <v>45304.604166666664</v>
      </c>
      <c r="D1216" s="8">
        <v>2120.9859999999999</v>
      </c>
    </row>
    <row r="1217" spans="3:4" x14ac:dyDescent="0.35">
      <c r="C1217" s="7">
        <v>45304.614583333336</v>
      </c>
      <c r="D1217" s="8">
        <v>2060.1239999999998</v>
      </c>
    </row>
    <row r="1218" spans="3:4" x14ac:dyDescent="0.35">
      <c r="C1218" s="7">
        <v>45304.625</v>
      </c>
      <c r="D1218" s="8">
        <v>2001.0359999999998</v>
      </c>
    </row>
    <row r="1219" spans="3:4" x14ac:dyDescent="0.35">
      <c r="C1219" s="7">
        <v>45304.635416666664</v>
      </c>
      <c r="D1219" s="8">
        <v>1963.0130000000001</v>
      </c>
    </row>
    <row r="1220" spans="3:4" x14ac:dyDescent="0.35">
      <c r="C1220" s="7">
        <v>45304.645833333336</v>
      </c>
      <c r="D1220" s="8">
        <v>1940.03</v>
      </c>
    </row>
    <row r="1221" spans="3:4" x14ac:dyDescent="0.35">
      <c r="C1221" s="7">
        <v>45304.65625</v>
      </c>
      <c r="D1221" s="8">
        <v>1927.354</v>
      </c>
    </row>
    <row r="1222" spans="3:4" x14ac:dyDescent="0.35">
      <c r="C1222" s="7">
        <v>45304.666666666664</v>
      </c>
      <c r="D1222" s="8">
        <v>1917.671</v>
      </c>
    </row>
    <row r="1223" spans="3:4" x14ac:dyDescent="0.35">
      <c r="C1223" s="7">
        <v>45304.677083333336</v>
      </c>
      <c r="D1223" s="8">
        <v>1888.308</v>
      </c>
    </row>
    <row r="1224" spans="3:4" x14ac:dyDescent="0.35">
      <c r="C1224" s="7">
        <v>45304.6875</v>
      </c>
      <c r="D1224" s="8">
        <v>1861.184</v>
      </c>
    </row>
    <row r="1225" spans="3:4" x14ac:dyDescent="0.35">
      <c r="C1225" s="7">
        <v>45304.697916666664</v>
      </c>
      <c r="D1225" s="8">
        <v>1872.231</v>
      </c>
    </row>
    <row r="1226" spans="3:4" x14ac:dyDescent="0.35">
      <c r="C1226" s="7">
        <v>45304.708333333336</v>
      </c>
      <c r="D1226" s="8">
        <v>1930.7850000000001</v>
      </c>
    </row>
    <row r="1227" spans="3:4" x14ac:dyDescent="0.35">
      <c r="C1227" s="7">
        <v>45304.71875</v>
      </c>
      <c r="D1227" s="8">
        <v>2073.4059999999999</v>
      </c>
    </row>
    <row r="1228" spans="3:4" x14ac:dyDescent="0.35">
      <c r="C1228" s="7">
        <v>45304.729166666664</v>
      </c>
      <c r="D1228" s="8">
        <v>2215.143</v>
      </c>
    </row>
    <row r="1229" spans="3:4" x14ac:dyDescent="0.35">
      <c r="C1229" s="7">
        <v>45304.739583333336</v>
      </c>
      <c r="D1229" s="8">
        <v>2357.942</v>
      </c>
    </row>
    <row r="1230" spans="3:4" x14ac:dyDescent="0.35">
      <c r="C1230" s="7">
        <v>45304.75</v>
      </c>
      <c r="D1230" s="8">
        <v>2477.7019999999998</v>
      </c>
    </row>
    <row r="1231" spans="3:4" x14ac:dyDescent="0.35">
      <c r="C1231" s="7">
        <v>45304.760416666664</v>
      </c>
      <c r="D1231" s="8">
        <v>2558.422</v>
      </c>
    </row>
    <row r="1232" spans="3:4" x14ac:dyDescent="0.35">
      <c r="C1232" s="7">
        <v>45304.770833333336</v>
      </c>
      <c r="D1232" s="8">
        <v>2603.9229999999998</v>
      </c>
    </row>
    <row r="1233" spans="3:4" x14ac:dyDescent="0.35">
      <c r="C1233" s="7">
        <v>45304.78125</v>
      </c>
      <c r="D1233" s="8">
        <v>2628.7139999999999</v>
      </c>
    </row>
    <row r="1234" spans="3:4" x14ac:dyDescent="0.35">
      <c r="C1234" s="7">
        <v>45304.791666666664</v>
      </c>
      <c r="D1234" s="8">
        <v>2644.3029999999999</v>
      </c>
    </row>
    <row r="1235" spans="3:4" x14ac:dyDescent="0.35">
      <c r="C1235" s="7">
        <v>45304.802083333336</v>
      </c>
      <c r="D1235" s="8">
        <v>2669.0480000000002</v>
      </c>
    </row>
    <row r="1236" spans="3:4" x14ac:dyDescent="0.35">
      <c r="C1236" s="7">
        <v>45304.8125</v>
      </c>
      <c r="D1236" s="8">
        <v>2678.444</v>
      </c>
    </row>
    <row r="1237" spans="3:4" x14ac:dyDescent="0.35">
      <c r="C1237" s="7">
        <v>45304.822916666664</v>
      </c>
      <c r="D1237" s="8">
        <v>2652.569</v>
      </c>
    </row>
    <row r="1238" spans="3:4" x14ac:dyDescent="0.35">
      <c r="C1238" s="7">
        <v>45304.833333333336</v>
      </c>
      <c r="D1238" s="8">
        <v>2581.252</v>
      </c>
    </row>
    <row r="1239" spans="3:4" x14ac:dyDescent="0.35">
      <c r="C1239" s="7">
        <v>45304.84375</v>
      </c>
      <c r="D1239" s="8">
        <v>2460.2780000000002</v>
      </c>
    </row>
    <row r="1240" spans="3:4" x14ac:dyDescent="0.35">
      <c r="C1240" s="7">
        <v>45304.854166666664</v>
      </c>
      <c r="D1240" s="8">
        <v>2307.2130000000002</v>
      </c>
    </row>
    <row r="1241" spans="3:4" x14ac:dyDescent="0.35">
      <c r="C1241" s="7">
        <v>45304.864583333336</v>
      </c>
      <c r="D1241" s="8">
        <v>2145.6349999999998</v>
      </c>
    </row>
    <row r="1242" spans="3:4" x14ac:dyDescent="0.35">
      <c r="C1242" s="7">
        <v>45304.875</v>
      </c>
      <c r="D1242" s="8">
        <v>2000.6849999999999</v>
      </c>
    </row>
    <row r="1243" spans="3:4" x14ac:dyDescent="0.35">
      <c r="C1243" s="7">
        <v>45304.885416666664</v>
      </c>
      <c r="D1243" s="8">
        <v>1891.633</v>
      </c>
    </row>
    <row r="1244" spans="3:4" x14ac:dyDescent="0.35">
      <c r="C1244" s="7">
        <v>45304.895833333336</v>
      </c>
      <c r="D1244" s="8">
        <v>1814.748</v>
      </c>
    </row>
    <row r="1245" spans="3:4" x14ac:dyDescent="0.35">
      <c r="C1245" s="7">
        <v>45304.90625</v>
      </c>
      <c r="D1245" s="8">
        <v>1762.7839999999999</v>
      </c>
    </row>
    <row r="1246" spans="3:4" x14ac:dyDescent="0.35">
      <c r="C1246" s="7">
        <v>45304.916666666664</v>
      </c>
      <c r="D1246" s="8">
        <v>1742.5550000000001</v>
      </c>
    </row>
    <row r="1247" spans="3:4" x14ac:dyDescent="0.35">
      <c r="C1247" s="7">
        <v>45304.927083333336</v>
      </c>
      <c r="D1247" s="8">
        <v>2042.5730000000001</v>
      </c>
    </row>
    <row r="1248" spans="3:4" x14ac:dyDescent="0.35">
      <c r="C1248" s="7">
        <v>45304.9375</v>
      </c>
      <c r="D1248" s="8">
        <v>2081.2530000000002</v>
      </c>
    </row>
    <row r="1249" spans="3:4" x14ac:dyDescent="0.35">
      <c r="C1249" s="7">
        <v>45304.947916666664</v>
      </c>
      <c r="D1249" s="8">
        <v>2104.7580000000003</v>
      </c>
    </row>
    <row r="1250" spans="3:4" x14ac:dyDescent="0.35">
      <c r="C1250" s="7">
        <v>45304.958333333336</v>
      </c>
      <c r="D1250" s="8">
        <v>2133.6579999999999</v>
      </c>
    </row>
    <row r="1251" spans="3:4" x14ac:dyDescent="0.35">
      <c r="C1251" s="7">
        <v>45304.96875</v>
      </c>
      <c r="D1251" s="8">
        <v>2117.36</v>
      </c>
    </row>
    <row r="1252" spans="3:4" x14ac:dyDescent="0.35">
      <c r="C1252" s="7">
        <v>45304.979166666664</v>
      </c>
      <c r="D1252" s="8">
        <v>2081.2249999999999</v>
      </c>
    </row>
    <row r="1253" spans="3:4" x14ac:dyDescent="0.35">
      <c r="C1253" s="7">
        <v>45304.989583333336</v>
      </c>
      <c r="D1253" s="8">
        <v>2053.9830000000002</v>
      </c>
    </row>
    <row r="1254" spans="3:4" x14ac:dyDescent="0.35">
      <c r="C1254" s="7">
        <v>45305</v>
      </c>
      <c r="D1254" s="8">
        <v>2010.288</v>
      </c>
    </row>
    <row r="1255" spans="3:4" x14ac:dyDescent="0.35">
      <c r="C1255" s="7">
        <v>45305.010416666664</v>
      </c>
      <c r="D1255" s="8">
        <v>1967.778</v>
      </c>
    </row>
    <row r="1256" spans="3:4" x14ac:dyDescent="0.35">
      <c r="C1256" s="7">
        <v>45305.020833333336</v>
      </c>
      <c r="D1256" s="8">
        <v>1929.2910000000002</v>
      </c>
    </row>
    <row r="1257" spans="3:4" x14ac:dyDescent="0.35">
      <c r="C1257" s="7">
        <v>45305.03125</v>
      </c>
      <c r="D1257" s="8">
        <v>1865.8449999999998</v>
      </c>
    </row>
    <row r="1258" spans="3:4" x14ac:dyDescent="0.35">
      <c r="C1258" s="7">
        <v>45305.041666666664</v>
      </c>
      <c r="D1258" s="8">
        <v>1830.3400000000001</v>
      </c>
    </row>
    <row r="1259" spans="3:4" x14ac:dyDescent="0.35">
      <c r="C1259" s="7">
        <v>45305.052083333336</v>
      </c>
      <c r="D1259" s="8">
        <v>1769.076</v>
      </c>
    </row>
    <row r="1260" spans="3:4" x14ac:dyDescent="0.35">
      <c r="C1260" s="7">
        <v>45305.0625</v>
      </c>
      <c r="D1260" s="8">
        <v>1699.3430000000001</v>
      </c>
    </row>
    <row r="1261" spans="3:4" x14ac:dyDescent="0.35">
      <c r="C1261" s="7">
        <v>45305.072916666664</v>
      </c>
      <c r="D1261" s="8">
        <v>1626.201</v>
      </c>
    </row>
    <row r="1262" spans="3:4" x14ac:dyDescent="0.35">
      <c r="C1262" s="7">
        <v>45305.083333333336</v>
      </c>
      <c r="D1262" s="8">
        <v>1556.761</v>
      </c>
    </row>
    <row r="1263" spans="3:4" x14ac:dyDescent="0.35">
      <c r="C1263" s="7">
        <v>45305.09375</v>
      </c>
      <c r="D1263" s="8">
        <v>1500.3290000000002</v>
      </c>
    </row>
    <row r="1264" spans="3:4" x14ac:dyDescent="0.35">
      <c r="C1264" s="7">
        <v>45305.104166666664</v>
      </c>
      <c r="D1264" s="8">
        <v>1455.3150000000001</v>
      </c>
    </row>
    <row r="1265" spans="3:4" x14ac:dyDescent="0.35">
      <c r="C1265" s="7">
        <v>45305.114583333336</v>
      </c>
      <c r="D1265" s="8">
        <v>1409.5629999999999</v>
      </c>
    </row>
    <row r="1266" spans="3:4" x14ac:dyDescent="0.35">
      <c r="C1266" s="7">
        <v>45305.125</v>
      </c>
      <c r="D1266" s="8">
        <v>1381.3870000000002</v>
      </c>
    </row>
    <row r="1267" spans="3:4" x14ac:dyDescent="0.35">
      <c r="C1267" s="7">
        <v>45305.135416666664</v>
      </c>
      <c r="D1267" s="8">
        <v>1352.6219999999998</v>
      </c>
    </row>
    <row r="1268" spans="3:4" x14ac:dyDescent="0.35">
      <c r="C1268" s="7">
        <v>45305.145833333336</v>
      </c>
      <c r="D1268" s="8">
        <v>1319.6770000000001</v>
      </c>
    </row>
    <row r="1269" spans="3:4" x14ac:dyDescent="0.35">
      <c r="C1269" s="7">
        <v>45305.15625</v>
      </c>
      <c r="D1269" s="8">
        <v>1295.6790000000001</v>
      </c>
    </row>
    <row r="1270" spans="3:4" x14ac:dyDescent="0.35">
      <c r="C1270" s="7">
        <v>45305.166666666664</v>
      </c>
      <c r="D1270" s="8">
        <v>1268.557</v>
      </c>
    </row>
    <row r="1271" spans="3:4" x14ac:dyDescent="0.35">
      <c r="C1271" s="7">
        <v>45305.177083333336</v>
      </c>
      <c r="D1271" s="8">
        <v>1249.7430000000002</v>
      </c>
    </row>
    <row r="1272" spans="3:4" x14ac:dyDescent="0.35">
      <c r="C1272" s="7">
        <v>45305.1875</v>
      </c>
      <c r="D1272" s="8">
        <v>1229.432</v>
      </c>
    </row>
    <row r="1273" spans="3:4" x14ac:dyDescent="0.35">
      <c r="C1273" s="7">
        <v>45305.197916666664</v>
      </c>
      <c r="D1273" s="8">
        <v>1213.1279999999999</v>
      </c>
    </row>
    <row r="1274" spans="3:4" x14ac:dyDescent="0.35">
      <c r="C1274" s="7">
        <v>45305.208333333336</v>
      </c>
      <c r="D1274" s="8">
        <v>1183.374</v>
      </c>
    </row>
    <row r="1275" spans="3:4" x14ac:dyDescent="0.35">
      <c r="C1275" s="7">
        <v>45305.21875</v>
      </c>
      <c r="D1275" s="8">
        <v>1195.8520000000001</v>
      </c>
    </row>
    <row r="1276" spans="3:4" x14ac:dyDescent="0.35">
      <c r="C1276" s="7">
        <v>45305.229166666664</v>
      </c>
      <c r="D1276" s="8">
        <v>1196.231</v>
      </c>
    </row>
    <row r="1277" spans="3:4" x14ac:dyDescent="0.35">
      <c r="C1277" s="7">
        <v>45305.239583333336</v>
      </c>
      <c r="D1277" s="8">
        <v>1203.4279999999999</v>
      </c>
    </row>
    <row r="1278" spans="3:4" x14ac:dyDescent="0.35">
      <c r="C1278" s="7">
        <v>45305.25</v>
      </c>
      <c r="D1278" s="8">
        <v>1176.5989999999999</v>
      </c>
    </row>
    <row r="1279" spans="3:4" x14ac:dyDescent="0.35">
      <c r="C1279" s="7">
        <v>45305.260416666664</v>
      </c>
      <c r="D1279" s="8">
        <v>1068.864</v>
      </c>
    </row>
    <row r="1280" spans="3:4" x14ac:dyDescent="0.35">
      <c r="C1280" s="7">
        <v>45305.270833333336</v>
      </c>
      <c r="D1280" s="8">
        <v>756.42899999999997</v>
      </c>
    </row>
    <row r="1281" spans="3:4" x14ac:dyDescent="0.35">
      <c r="C1281" s="7">
        <v>45305.28125</v>
      </c>
      <c r="D1281" s="8">
        <v>760.34900000000005</v>
      </c>
    </row>
    <row r="1282" spans="3:4" x14ac:dyDescent="0.35">
      <c r="C1282" s="7">
        <v>45305.291666666664</v>
      </c>
      <c r="D1282" s="8">
        <v>771.18299999999999</v>
      </c>
    </row>
    <row r="1283" spans="3:4" x14ac:dyDescent="0.35">
      <c r="C1283" s="7">
        <v>45305.302083333336</v>
      </c>
      <c r="D1283" s="8">
        <v>792.13300000000004</v>
      </c>
    </row>
    <row r="1284" spans="3:4" x14ac:dyDescent="0.35">
      <c r="C1284" s="7">
        <v>45305.3125</v>
      </c>
      <c r="D1284" s="8">
        <v>822.54</v>
      </c>
    </row>
    <row r="1285" spans="3:4" x14ac:dyDescent="0.35">
      <c r="C1285" s="7">
        <v>45305.322916666664</v>
      </c>
      <c r="D1285" s="8">
        <v>872.12600000000009</v>
      </c>
    </row>
    <row r="1286" spans="3:4" x14ac:dyDescent="0.35">
      <c r="C1286" s="7">
        <v>45305.333333333336</v>
      </c>
      <c r="D1286" s="8">
        <v>949.43200000000002</v>
      </c>
    </row>
    <row r="1287" spans="3:4" x14ac:dyDescent="0.35">
      <c r="C1287" s="7">
        <v>45305.34375</v>
      </c>
      <c r="D1287" s="8">
        <v>1024.421</v>
      </c>
    </row>
    <row r="1288" spans="3:4" x14ac:dyDescent="0.35">
      <c r="C1288" s="7">
        <v>45305.354166666664</v>
      </c>
      <c r="D1288" s="8">
        <v>1159.7449999999999</v>
      </c>
    </row>
    <row r="1289" spans="3:4" x14ac:dyDescent="0.35">
      <c r="C1289" s="7">
        <v>45305.364583333336</v>
      </c>
      <c r="D1289" s="8">
        <v>1308.2159999999999</v>
      </c>
    </row>
    <row r="1290" spans="3:4" x14ac:dyDescent="0.35">
      <c r="C1290" s="7">
        <v>45305.375</v>
      </c>
      <c r="D1290" s="8">
        <v>1455.2330000000002</v>
      </c>
    </row>
    <row r="1291" spans="3:4" x14ac:dyDescent="0.35">
      <c r="C1291" s="7">
        <v>45305.385416666664</v>
      </c>
      <c r="D1291" s="8">
        <v>1612.7850000000001</v>
      </c>
    </row>
    <row r="1292" spans="3:4" x14ac:dyDescent="0.35">
      <c r="C1292" s="7">
        <v>45305.395833333336</v>
      </c>
      <c r="D1292" s="8">
        <v>1739.174</v>
      </c>
    </row>
    <row r="1293" spans="3:4" x14ac:dyDescent="0.35">
      <c r="C1293" s="7">
        <v>45305.40625</v>
      </c>
      <c r="D1293" s="8">
        <v>1853.0819999999999</v>
      </c>
    </row>
    <row r="1294" spans="3:4" x14ac:dyDescent="0.35">
      <c r="C1294" s="7">
        <v>45305.416666666664</v>
      </c>
      <c r="D1294" s="8">
        <v>1955.03</v>
      </c>
    </row>
    <row r="1295" spans="3:4" x14ac:dyDescent="0.35">
      <c r="C1295" s="7">
        <v>45305.427083333336</v>
      </c>
      <c r="D1295" s="8">
        <v>2045.249</v>
      </c>
    </row>
    <row r="1296" spans="3:4" x14ac:dyDescent="0.35">
      <c r="C1296" s="7">
        <v>45305.4375</v>
      </c>
      <c r="D1296" s="8">
        <v>2127.3919999999998</v>
      </c>
    </row>
    <row r="1297" spans="3:4" x14ac:dyDescent="0.35">
      <c r="C1297" s="7">
        <v>45305.447916666664</v>
      </c>
      <c r="D1297" s="8">
        <v>2205.3310000000001</v>
      </c>
    </row>
    <row r="1298" spans="3:4" x14ac:dyDescent="0.35">
      <c r="C1298" s="7">
        <v>45305.458333333336</v>
      </c>
      <c r="D1298" s="8">
        <v>2285.3989999999999</v>
      </c>
    </row>
    <row r="1299" spans="3:4" x14ac:dyDescent="0.35">
      <c r="C1299" s="7">
        <v>45305.46875</v>
      </c>
      <c r="D1299" s="8">
        <v>2347.0919999999996</v>
      </c>
    </row>
    <row r="1300" spans="3:4" x14ac:dyDescent="0.35">
      <c r="C1300" s="7">
        <v>45305.479166666664</v>
      </c>
      <c r="D1300" s="8">
        <v>2424.605</v>
      </c>
    </row>
    <row r="1301" spans="3:4" x14ac:dyDescent="0.35">
      <c r="C1301" s="7">
        <v>45305.489583333336</v>
      </c>
      <c r="D1301" s="8">
        <v>2488.297</v>
      </c>
    </row>
    <row r="1302" spans="3:4" x14ac:dyDescent="0.35">
      <c r="C1302" s="7">
        <v>45305.5</v>
      </c>
      <c r="D1302" s="8">
        <v>2528.9370000000004</v>
      </c>
    </row>
    <row r="1303" spans="3:4" x14ac:dyDescent="0.35">
      <c r="C1303" s="7">
        <v>45305.510416666664</v>
      </c>
      <c r="D1303" s="8">
        <v>2539.1929999999998</v>
      </c>
    </row>
    <row r="1304" spans="3:4" x14ac:dyDescent="0.35">
      <c r="C1304" s="7">
        <v>45305.520833333336</v>
      </c>
      <c r="D1304" s="8">
        <v>2519.2640000000001</v>
      </c>
    </row>
    <row r="1305" spans="3:4" x14ac:dyDescent="0.35">
      <c r="C1305" s="7">
        <v>45305.53125</v>
      </c>
      <c r="D1305" s="8">
        <v>2470.2559999999999</v>
      </c>
    </row>
    <row r="1306" spans="3:4" x14ac:dyDescent="0.35">
      <c r="C1306" s="7">
        <v>45305.541666666664</v>
      </c>
      <c r="D1306" s="8">
        <v>2394.877</v>
      </c>
    </row>
    <row r="1307" spans="3:4" x14ac:dyDescent="0.35">
      <c r="C1307" s="7">
        <v>45305.552083333336</v>
      </c>
      <c r="D1307" s="8">
        <v>2405.279</v>
      </c>
    </row>
    <row r="1308" spans="3:4" x14ac:dyDescent="0.35">
      <c r="C1308" s="7">
        <v>45305.5625</v>
      </c>
      <c r="D1308" s="8">
        <v>2290.962</v>
      </c>
    </row>
    <row r="1309" spans="3:4" x14ac:dyDescent="0.35">
      <c r="C1309" s="7">
        <v>45305.572916666664</v>
      </c>
      <c r="D1309" s="8">
        <v>2206.384</v>
      </c>
    </row>
    <row r="1310" spans="3:4" x14ac:dyDescent="0.35">
      <c r="C1310" s="7">
        <v>45305.583333333336</v>
      </c>
      <c r="D1310" s="8">
        <v>2105.0789999999997</v>
      </c>
    </row>
    <row r="1311" spans="3:4" x14ac:dyDescent="0.35">
      <c r="C1311" s="7">
        <v>45305.59375</v>
      </c>
      <c r="D1311" s="8">
        <v>1999.2550000000001</v>
      </c>
    </row>
    <row r="1312" spans="3:4" x14ac:dyDescent="0.35">
      <c r="C1312" s="7">
        <v>45305.604166666664</v>
      </c>
      <c r="D1312" s="8">
        <v>1897.5630000000001</v>
      </c>
    </row>
    <row r="1313" spans="3:4" x14ac:dyDescent="0.35">
      <c r="C1313" s="7">
        <v>45305.614583333336</v>
      </c>
      <c r="D1313" s="8">
        <v>1809.153</v>
      </c>
    </row>
    <row r="1314" spans="3:4" x14ac:dyDescent="0.35">
      <c r="C1314" s="7">
        <v>45305.625</v>
      </c>
      <c r="D1314" s="8">
        <v>1729.423</v>
      </c>
    </row>
    <row r="1315" spans="3:4" x14ac:dyDescent="0.35">
      <c r="C1315" s="7">
        <v>45305.635416666664</v>
      </c>
      <c r="D1315" s="8">
        <v>1675.6780000000001</v>
      </c>
    </row>
    <row r="1316" spans="3:4" x14ac:dyDescent="0.35">
      <c r="C1316" s="7">
        <v>45305.645833333336</v>
      </c>
      <c r="D1316" s="8">
        <v>1636.5890000000002</v>
      </c>
    </row>
    <row r="1317" spans="3:4" x14ac:dyDescent="0.35">
      <c r="C1317" s="7">
        <v>45305.65625</v>
      </c>
      <c r="D1317" s="8">
        <v>1608.4289999999999</v>
      </c>
    </row>
    <row r="1318" spans="3:4" x14ac:dyDescent="0.35">
      <c r="C1318" s="7">
        <v>45305.666666666664</v>
      </c>
      <c r="D1318" s="8">
        <v>1577.827</v>
      </c>
    </row>
    <row r="1319" spans="3:4" x14ac:dyDescent="0.35">
      <c r="C1319" s="7">
        <v>45305.677083333336</v>
      </c>
      <c r="D1319" s="8">
        <v>1523.0900000000001</v>
      </c>
    </row>
    <row r="1320" spans="3:4" x14ac:dyDescent="0.35">
      <c r="C1320" s="7">
        <v>45305.6875</v>
      </c>
      <c r="D1320" s="8">
        <v>1464.499</v>
      </c>
    </row>
    <row r="1321" spans="3:4" x14ac:dyDescent="0.35">
      <c r="C1321" s="7">
        <v>45305.697916666664</v>
      </c>
      <c r="D1321" s="8">
        <v>1436.645</v>
      </c>
    </row>
    <row r="1322" spans="3:4" x14ac:dyDescent="0.35">
      <c r="C1322" s="7">
        <v>45305.708333333336</v>
      </c>
      <c r="D1322" s="8">
        <v>1463.6420000000001</v>
      </c>
    </row>
    <row r="1323" spans="3:4" x14ac:dyDescent="0.35">
      <c r="C1323" s="7">
        <v>45305.71875</v>
      </c>
      <c r="D1323" s="8">
        <v>1541.7919999999999</v>
      </c>
    </row>
    <row r="1324" spans="3:4" x14ac:dyDescent="0.35">
      <c r="C1324" s="7">
        <v>45305.729166666664</v>
      </c>
      <c r="D1324" s="8">
        <v>1633.9949999999999</v>
      </c>
    </row>
    <row r="1325" spans="3:4" x14ac:dyDescent="0.35">
      <c r="C1325" s="7">
        <v>45305.739583333336</v>
      </c>
      <c r="D1325" s="8">
        <v>1737.9349999999999</v>
      </c>
    </row>
    <row r="1326" spans="3:4" x14ac:dyDescent="0.35">
      <c r="C1326" s="7">
        <v>45305.75</v>
      </c>
      <c r="D1326" s="8">
        <v>1840.877</v>
      </c>
    </row>
    <row r="1327" spans="3:4" x14ac:dyDescent="0.35">
      <c r="C1327" s="7">
        <v>45305.760416666664</v>
      </c>
      <c r="D1327" s="8">
        <v>1931.2719999999999</v>
      </c>
    </row>
    <row r="1328" spans="3:4" x14ac:dyDescent="0.35">
      <c r="C1328" s="7">
        <v>45305.770833333336</v>
      </c>
      <c r="D1328" s="8">
        <v>2009.5239999999999</v>
      </c>
    </row>
    <row r="1329" spans="3:4" x14ac:dyDescent="0.35">
      <c r="C1329" s="7">
        <v>45305.78125</v>
      </c>
      <c r="D1329" s="8">
        <v>2081.4209999999998</v>
      </c>
    </row>
    <row r="1330" spans="3:4" x14ac:dyDescent="0.35">
      <c r="C1330" s="7">
        <v>45305.791666666664</v>
      </c>
      <c r="D1330" s="8">
        <v>2149.636</v>
      </c>
    </row>
    <row r="1331" spans="3:4" x14ac:dyDescent="0.35">
      <c r="C1331" s="7">
        <v>45305.802083333336</v>
      </c>
      <c r="D1331" s="8">
        <v>2226.453</v>
      </c>
    </row>
    <row r="1332" spans="3:4" x14ac:dyDescent="0.35">
      <c r="C1332" s="7">
        <v>45305.8125</v>
      </c>
      <c r="D1332" s="8">
        <v>2288.6150000000002</v>
      </c>
    </row>
    <row r="1333" spans="3:4" x14ac:dyDescent="0.35">
      <c r="C1333" s="7">
        <v>45305.822916666664</v>
      </c>
      <c r="D1333" s="8">
        <v>2317.2419999999997</v>
      </c>
    </row>
    <row r="1334" spans="3:4" x14ac:dyDescent="0.35">
      <c r="C1334" s="7">
        <v>45305.833333333336</v>
      </c>
      <c r="D1334" s="8">
        <v>2302.3989999999999</v>
      </c>
    </row>
    <row r="1335" spans="3:4" x14ac:dyDescent="0.35">
      <c r="C1335" s="7">
        <v>45305.84375</v>
      </c>
      <c r="D1335" s="8">
        <v>2241.7359999999999</v>
      </c>
    </row>
    <row r="1336" spans="3:4" x14ac:dyDescent="0.35">
      <c r="C1336" s="7">
        <v>45305.854166666664</v>
      </c>
      <c r="D1336" s="8">
        <v>2148.48</v>
      </c>
    </row>
    <row r="1337" spans="3:4" x14ac:dyDescent="0.35">
      <c r="C1337" s="7">
        <v>45305.864583333336</v>
      </c>
      <c r="D1337" s="8">
        <v>2044.8700000000001</v>
      </c>
    </row>
    <row r="1338" spans="3:4" x14ac:dyDescent="0.35">
      <c r="C1338" s="7">
        <v>45305.875</v>
      </c>
      <c r="D1338" s="8">
        <v>1948.6799999999998</v>
      </c>
    </row>
    <row r="1339" spans="3:4" x14ac:dyDescent="0.35">
      <c r="C1339" s="7">
        <v>45305.885416666664</v>
      </c>
      <c r="D1339" s="8">
        <v>1878.828</v>
      </c>
    </row>
    <row r="1340" spans="3:4" x14ac:dyDescent="0.35">
      <c r="C1340" s="7">
        <v>45305.895833333336</v>
      </c>
      <c r="D1340" s="8">
        <v>1827.6000000000001</v>
      </c>
    </row>
    <row r="1341" spans="3:4" x14ac:dyDescent="0.35">
      <c r="C1341" s="7">
        <v>45305.90625</v>
      </c>
      <c r="D1341" s="8">
        <v>1784.4940000000001</v>
      </c>
    </row>
    <row r="1342" spans="3:4" x14ac:dyDescent="0.35">
      <c r="C1342" s="7">
        <v>45305.916666666664</v>
      </c>
      <c r="D1342" s="8">
        <v>1753.393</v>
      </c>
    </row>
    <row r="1343" spans="3:4" x14ac:dyDescent="0.35">
      <c r="C1343" s="7">
        <v>45305.927083333336</v>
      </c>
      <c r="D1343" s="8">
        <v>2023.6849999999999</v>
      </c>
    </row>
    <row r="1344" spans="3:4" x14ac:dyDescent="0.35">
      <c r="C1344" s="7">
        <v>45305.9375</v>
      </c>
      <c r="D1344" s="8">
        <v>2018.9639999999999</v>
      </c>
    </row>
    <row r="1345" spans="3:4" x14ac:dyDescent="0.35">
      <c r="C1345" s="7">
        <v>45305.947916666664</v>
      </c>
      <c r="D1345" s="8">
        <v>1995.5949999999998</v>
      </c>
    </row>
    <row r="1346" spans="3:4" x14ac:dyDescent="0.35">
      <c r="C1346" s="7">
        <v>45305.958333333336</v>
      </c>
      <c r="D1346" s="8">
        <v>1980.413</v>
      </c>
    </row>
    <row r="1347" spans="3:4" x14ac:dyDescent="0.35">
      <c r="C1347" s="7">
        <v>45305.96875</v>
      </c>
      <c r="D1347" s="8">
        <v>1932.0360000000001</v>
      </c>
    </row>
    <row r="1348" spans="3:4" x14ac:dyDescent="0.35">
      <c r="C1348" s="7">
        <v>45305.979166666664</v>
      </c>
      <c r="D1348" s="8">
        <v>1876.3019999999999</v>
      </c>
    </row>
    <row r="1349" spans="3:4" x14ac:dyDescent="0.35">
      <c r="C1349" s="7">
        <v>45305.989583333336</v>
      </c>
      <c r="D1349" s="8">
        <v>1837.258</v>
      </c>
    </row>
    <row r="1350" spans="3:4" x14ac:dyDescent="0.35">
      <c r="C1350" s="7">
        <v>45306</v>
      </c>
      <c r="D1350" s="8">
        <v>1785.9570000000001</v>
      </c>
    </row>
    <row r="1351" spans="3:4" x14ac:dyDescent="0.35">
      <c r="C1351" s="7">
        <v>45306.010416666664</v>
      </c>
      <c r="D1351" s="8">
        <v>1766.1579999999999</v>
      </c>
    </row>
    <row r="1352" spans="3:4" x14ac:dyDescent="0.35">
      <c r="C1352" s="7">
        <v>45306.020833333336</v>
      </c>
      <c r="D1352" s="8">
        <v>1706.6039999999998</v>
      </c>
    </row>
    <row r="1353" spans="3:4" x14ac:dyDescent="0.35">
      <c r="C1353" s="7">
        <v>45306.03125</v>
      </c>
      <c r="D1353" s="8">
        <v>1642.7659999999998</v>
      </c>
    </row>
    <row r="1354" spans="3:4" x14ac:dyDescent="0.35">
      <c r="C1354" s="7">
        <v>45306.041666666664</v>
      </c>
      <c r="D1354" s="8">
        <v>1602.1329999999998</v>
      </c>
    </row>
    <row r="1355" spans="3:4" x14ac:dyDescent="0.35">
      <c r="C1355" s="7">
        <v>45306.052083333336</v>
      </c>
      <c r="D1355" s="8">
        <v>1564.5239999999999</v>
      </c>
    </row>
    <row r="1356" spans="3:4" x14ac:dyDescent="0.35">
      <c r="C1356" s="7">
        <v>45306.0625</v>
      </c>
      <c r="D1356" s="8">
        <v>1522.96</v>
      </c>
    </row>
    <row r="1357" spans="3:4" x14ac:dyDescent="0.35">
      <c r="C1357" s="7">
        <v>45306.072916666664</v>
      </c>
      <c r="D1357" s="8">
        <v>1483.2629999999999</v>
      </c>
    </row>
    <row r="1358" spans="3:4" x14ac:dyDescent="0.35">
      <c r="C1358" s="7">
        <v>45306.083333333336</v>
      </c>
      <c r="D1358" s="8">
        <v>1449.193</v>
      </c>
    </row>
    <row r="1359" spans="3:4" x14ac:dyDescent="0.35">
      <c r="C1359" s="7">
        <v>45306.09375</v>
      </c>
      <c r="D1359" s="8">
        <v>1414.923</v>
      </c>
    </row>
    <row r="1360" spans="3:4" x14ac:dyDescent="0.35">
      <c r="C1360" s="7">
        <v>45306.104166666664</v>
      </c>
      <c r="D1360" s="8">
        <v>1381.047</v>
      </c>
    </row>
    <row r="1361" spans="3:4" x14ac:dyDescent="0.35">
      <c r="C1361" s="7">
        <v>45306.114583333336</v>
      </c>
      <c r="D1361" s="8">
        <v>1352.2620000000002</v>
      </c>
    </row>
    <row r="1362" spans="3:4" x14ac:dyDescent="0.35">
      <c r="C1362" s="7">
        <v>45306.125</v>
      </c>
      <c r="D1362" s="8">
        <v>1326.2280000000001</v>
      </c>
    </row>
    <row r="1363" spans="3:4" x14ac:dyDescent="0.35">
      <c r="C1363" s="7">
        <v>45306.135416666664</v>
      </c>
      <c r="D1363" s="8">
        <v>1301.1210000000001</v>
      </c>
    </row>
    <row r="1364" spans="3:4" x14ac:dyDescent="0.35">
      <c r="C1364" s="7">
        <v>45306.145833333336</v>
      </c>
      <c r="D1364" s="8">
        <v>1279.96</v>
      </c>
    </row>
    <row r="1365" spans="3:4" x14ac:dyDescent="0.35">
      <c r="C1365" s="7">
        <v>45306.15625</v>
      </c>
      <c r="D1365" s="8">
        <v>1259.5</v>
      </c>
    </row>
    <row r="1366" spans="3:4" x14ac:dyDescent="0.35">
      <c r="C1366" s="7">
        <v>45306.166666666664</v>
      </c>
      <c r="D1366" s="8">
        <v>1242.569</v>
      </c>
    </row>
    <row r="1367" spans="3:4" x14ac:dyDescent="0.35">
      <c r="C1367" s="7">
        <v>45306.177083333336</v>
      </c>
      <c r="D1367" s="8">
        <v>1228.5940000000001</v>
      </c>
    </row>
    <row r="1368" spans="3:4" x14ac:dyDescent="0.35">
      <c r="C1368" s="7">
        <v>45306.1875</v>
      </c>
      <c r="D1368" s="8">
        <v>1218.6380000000001</v>
      </c>
    </row>
    <row r="1369" spans="3:4" x14ac:dyDescent="0.35">
      <c r="C1369" s="7">
        <v>45306.197916666664</v>
      </c>
      <c r="D1369" s="8">
        <v>1214.8120000000001</v>
      </c>
    </row>
    <row r="1370" spans="3:4" x14ac:dyDescent="0.35">
      <c r="C1370" s="7">
        <v>45306.208333333336</v>
      </c>
      <c r="D1370" s="8">
        <v>1200.6569999999999</v>
      </c>
    </row>
    <row r="1371" spans="3:4" x14ac:dyDescent="0.35">
      <c r="C1371" s="7">
        <v>45306.21875</v>
      </c>
      <c r="D1371" s="8">
        <v>1214.9390000000001</v>
      </c>
    </row>
    <row r="1372" spans="3:4" x14ac:dyDescent="0.35">
      <c r="C1372" s="7">
        <v>45306.229166666664</v>
      </c>
      <c r="D1372" s="8">
        <v>1235.6189999999999</v>
      </c>
    </row>
    <row r="1373" spans="3:4" x14ac:dyDescent="0.35">
      <c r="C1373" s="7">
        <v>45306.239583333336</v>
      </c>
      <c r="D1373" s="8">
        <v>1292.4369999999999</v>
      </c>
    </row>
    <row r="1374" spans="3:4" x14ac:dyDescent="0.35">
      <c r="C1374" s="7">
        <v>45306.25</v>
      </c>
      <c r="D1374" s="8">
        <v>1343.308</v>
      </c>
    </row>
    <row r="1375" spans="3:4" x14ac:dyDescent="0.35">
      <c r="C1375" s="7">
        <v>45306.260416666664</v>
      </c>
      <c r="D1375" s="8">
        <v>1360.819</v>
      </c>
    </row>
    <row r="1376" spans="3:4" x14ac:dyDescent="0.35">
      <c r="C1376" s="7">
        <v>45306.270833333336</v>
      </c>
      <c r="D1376" s="8">
        <v>1214.287</v>
      </c>
    </row>
    <row r="1377" spans="3:4" x14ac:dyDescent="0.35">
      <c r="C1377" s="7">
        <v>45306.28125</v>
      </c>
      <c r="D1377" s="8">
        <v>1375.8000000000002</v>
      </c>
    </row>
    <row r="1378" spans="3:4" x14ac:dyDescent="0.35">
      <c r="C1378" s="7">
        <v>45306.291666666664</v>
      </c>
      <c r="D1378" s="8">
        <v>1521.502</v>
      </c>
    </row>
    <row r="1379" spans="3:4" x14ac:dyDescent="0.35">
      <c r="C1379" s="7">
        <v>45306.302083333336</v>
      </c>
      <c r="D1379" s="8">
        <v>1682.8</v>
      </c>
    </row>
    <row r="1380" spans="3:4" x14ac:dyDescent="0.35">
      <c r="C1380" s="7">
        <v>45306.3125</v>
      </c>
      <c r="D1380" s="8">
        <v>1828.623</v>
      </c>
    </row>
    <row r="1381" spans="3:4" x14ac:dyDescent="0.35">
      <c r="C1381" s="7">
        <v>45306.322916666664</v>
      </c>
      <c r="D1381" s="8">
        <v>1954.586</v>
      </c>
    </row>
    <row r="1382" spans="3:4" x14ac:dyDescent="0.35">
      <c r="C1382" s="7">
        <v>45306.333333333336</v>
      </c>
      <c r="D1382" s="8">
        <v>2057.556</v>
      </c>
    </row>
    <row r="1383" spans="3:4" x14ac:dyDescent="0.35">
      <c r="C1383" s="7">
        <v>45306.34375</v>
      </c>
      <c r="D1383" s="8">
        <v>2107.7510000000002</v>
      </c>
    </row>
    <row r="1384" spans="3:4" x14ac:dyDescent="0.35">
      <c r="C1384" s="7">
        <v>45306.354166666664</v>
      </c>
      <c r="D1384" s="8">
        <v>2155.0590000000002</v>
      </c>
    </row>
    <row r="1385" spans="3:4" x14ac:dyDescent="0.35">
      <c r="C1385" s="7">
        <v>45306.364583333336</v>
      </c>
      <c r="D1385" s="8">
        <v>2184.5280000000002</v>
      </c>
    </row>
    <row r="1386" spans="3:4" x14ac:dyDescent="0.35">
      <c r="C1386" s="7">
        <v>45306.375</v>
      </c>
      <c r="D1386" s="8">
        <v>2190.92</v>
      </c>
    </row>
    <row r="1387" spans="3:4" x14ac:dyDescent="0.35">
      <c r="C1387" s="7">
        <v>45306.385416666664</v>
      </c>
      <c r="D1387" s="8">
        <v>2195.0390000000002</v>
      </c>
    </row>
    <row r="1388" spans="3:4" x14ac:dyDescent="0.35">
      <c r="C1388" s="7">
        <v>45306.395833333336</v>
      </c>
      <c r="D1388" s="8">
        <v>2167.1640000000002</v>
      </c>
    </row>
    <row r="1389" spans="3:4" x14ac:dyDescent="0.35">
      <c r="C1389" s="7">
        <v>45306.40625</v>
      </c>
      <c r="D1389" s="8">
        <v>2132.0940000000001</v>
      </c>
    </row>
    <row r="1390" spans="3:4" x14ac:dyDescent="0.35">
      <c r="C1390" s="7">
        <v>45306.416666666664</v>
      </c>
      <c r="D1390" s="8">
        <v>2102.2790000000005</v>
      </c>
    </row>
    <row r="1391" spans="3:4" x14ac:dyDescent="0.35">
      <c r="C1391" s="7">
        <v>45306.427083333336</v>
      </c>
      <c r="D1391" s="8">
        <v>2083.1950000000002</v>
      </c>
    </row>
    <row r="1392" spans="3:4" x14ac:dyDescent="0.35">
      <c r="C1392" s="7">
        <v>45306.4375</v>
      </c>
      <c r="D1392" s="8">
        <v>2072.355</v>
      </c>
    </row>
    <row r="1393" spans="3:4" x14ac:dyDescent="0.35">
      <c r="C1393" s="7">
        <v>45306.447916666664</v>
      </c>
      <c r="D1393" s="8">
        <v>2068.6980000000003</v>
      </c>
    </row>
    <row r="1394" spans="3:4" x14ac:dyDescent="0.35">
      <c r="C1394" s="7">
        <v>45306.458333333336</v>
      </c>
      <c r="D1394" s="8">
        <v>2070.2060000000001</v>
      </c>
    </row>
    <row r="1395" spans="3:4" x14ac:dyDescent="0.35">
      <c r="C1395" s="7">
        <v>45306.46875</v>
      </c>
      <c r="D1395" s="8">
        <v>2053.65</v>
      </c>
    </row>
    <row r="1396" spans="3:4" x14ac:dyDescent="0.35">
      <c r="C1396" s="7">
        <v>45306.479166666664</v>
      </c>
      <c r="D1396" s="8">
        <v>2058.9070000000002</v>
      </c>
    </row>
    <row r="1397" spans="3:4" x14ac:dyDescent="0.35">
      <c r="C1397" s="7">
        <v>45306.489583333336</v>
      </c>
      <c r="D1397" s="8">
        <v>2068.9899999999998</v>
      </c>
    </row>
    <row r="1398" spans="3:4" x14ac:dyDescent="0.35">
      <c r="C1398" s="7">
        <v>45306.5</v>
      </c>
      <c r="D1398" s="8">
        <v>2084.9360000000001</v>
      </c>
    </row>
    <row r="1399" spans="3:4" x14ac:dyDescent="0.35">
      <c r="C1399" s="7">
        <v>45306.510416666664</v>
      </c>
      <c r="D1399" s="8">
        <v>2107.4830000000002</v>
      </c>
    </row>
    <row r="1400" spans="3:4" x14ac:dyDescent="0.35">
      <c r="C1400" s="7">
        <v>45306.520833333336</v>
      </c>
      <c r="D1400" s="8">
        <v>2128.4950000000003</v>
      </c>
    </row>
    <row r="1401" spans="3:4" x14ac:dyDescent="0.35">
      <c r="C1401" s="7">
        <v>45306.53125</v>
      </c>
      <c r="D1401" s="8">
        <v>2136.0209999999997</v>
      </c>
    </row>
    <row r="1402" spans="3:4" x14ac:dyDescent="0.35">
      <c r="C1402" s="7">
        <v>45306.541666666664</v>
      </c>
      <c r="D1402" s="8">
        <v>2124.1999999999998</v>
      </c>
    </row>
    <row r="1403" spans="3:4" x14ac:dyDescent="0.35">
      <c r="C1403" s="7">
        <v>45306.552083333336</v>
      </c>
      <c r="D1403" s="8">
        <v>2192.6119999999996</v>
      </c>
    </row>
    <row r="1404" spans="3:4" x14ac:dyDescent="0.35">
      <c r="C1404" s="7">
        <v>45306.5625</v>
      </c>
      <c r="D1404" s="8">
        <v>2134.6259999999997</v>
      </c>
    </row>
    <row r="1405" spans="3:4" x14ac:dyDescent="0.35">
      <c r="C1405" s="7">
        <v>45306.572916666664</v>
      </c>
      <c r="D1405" s="8">
        <v>2079.3580000000002</v>
      </c>
    </row>
    <row r="1406" spans="3:4" x14ac:dyDescent="0.35">
      <c r="C1406" s="7">
        <v>45306.583333333336</v>
      </c>
      <c r="D1406" s="8">
        <v>2034.414</v>
      </c>
    </row>
    <row r="1407" spans="3:4" x14ac:dyDescent="0.35">
      <c r="C1407" s="7">
        <v>45306.59375</v>
      </c>
      <c r="D1407" s="8">
        <v>1997.922</v>
      </c>
    </row>
    <row r="1408" spans="3:4" x14ac:dyDescent="0.35">
      <c r="C1408" s="7">
        <v>45306.604166666664</v>
      </c>
      <c r="D1408" s="8">
        <v>1958.1959999999999</v>
      </c>
    </row>
    <row r="1409" spans="3:4" x14ac:dyDescent="0.35">
      <c r="C1409" s="7">
        <v>45306.614583333336</v>
      </c>
      <c r="D1409" s="8">
        <v>1924.473</v>
      </c>
    </row>
    <row r="1410" spans="3:4" x14ac:dyDescent="0.35">
      <c r="C1410" s="7">
        <v>45306.625</v>
      </c>
      <c r="D1410" s="8">
        <v>1899.0400000000002</v>
      </c>
    </row>
    <row r="1411" spans="3:4" x14ac:dyDescent="0.35">
      <c r="C1411" s="7">
        <v>45306.635416666664</v>
      </c>
      <c r="D1411" s="8">
        <v>1871.5650000000001</v>
      </c>
    </row>
    <row r="1412" spans="3:4" x14ac:dyDescent="0.35">
      <c r="C1412" s="7">
        <v>45306.645833333336</v>
      </c>
      <c r="D1412" s="8">
        <v>1841.5889999999999</v>
      </c>
    </row>
    <row r="1413" spans="3:4" x14ac:dyDescent="0.35">
      <c r="C1413" s="7">
        <v>45306.65625</v>
      </c>
      <c r="D1413" s="8">
        <v>1816.7180000000001</v>
      </c>
    </row>
    <row r="1414" spans="3:4" x14ac:dyDescent="0.35">
      <c r="C1414" s="7">
        <v>45306.666666666664</v>
      </c>
      <c r="D1414" s="8">
        <v>1807.8799999999999</v>
      </c>
    </row>
    <row r="1415" spans="3:4" x14ac:dyDescent="0.35">
      <c r="C1415" s="7">
        <v>45306.677083333336</v>
      </c>
      <c r="D1415" s="8">
        <v>1791.0219999999999</v>
      </c>
    </row>
    <row r="1416" spans="3:4" x14ac:dyDescent="0.35">
      <c r="C1416" s="7">
        <v>45306.6875</v>
      </c>
      <c r="D1416" s="8">
        <v>1760.3209999999999</v>
      </c>
    </row>
    <row r="1417" spans="3:4" x14ac:dyDescent="0.35">
      <c r="C1417" s="7">
        <v>45306.697916666664</v>
      </c>
      <c r="D1417" s="8">
        <v>1741.752</v>
      </c>
    </row>
    <row r="1418" spans="3:4" x14ac:dyDescent="0.35">
      <c r="C1418" s="7">
        <v>45306.708333333336</v>
      </c>
      <c r="D1418" s="8">
        <v>1768.077</v>
      </c>
    </row>
    <row r="1419" spans="3:4" x14ac:dyDescent="0.35">
      <c r="C1419" s="7">
        <v>45306.71875</v>
      </c>
      <c r="D1419" s="8">
        <v>1808.8159999999998</v>
      </c>
    </row>
    <row r="1420" spans="3:4" x14ac:dyDescent="0.35">
      <c r="C1420" s="7">
        <v>45306.729166666664</v>
      </c>
      <c r="D1420" s="8">
        <v>1875.088</v>
      </c>
    </row>
    <row r="1421" spans="3:4" x14ac:dyDescent="0.35">
      <c r="C1421" s="7">
        <v>45306.739583333336</v>
      </c>
      <c r="D1421" s="8">
        <v>1985.1370000000002</v>
      </c>
    </row>
    <row r="1422" spans="3:4" x14ac:dyDescent="0.35">
      <c r="C1422" s="7">
        <v>45306.75</v>
      </c>
      <c r="D1422" s="8">
        <v>2072.1410000000001</v>
      </c>
    </row>
    <row r="1423" spans="3:4" x14ac:dyDescent="0.35">
      <c r="C1423" s="7">
        <v>45306.760416666664</v>
      </c>
      <c r="D1423" s="8">
        <v>2164.056</v>
      </c>
    </row>
    <row r="1424" spans="3:4" x14ac:dyDescent="0.35">
      <c r="C1424" s="7">
        <v>45306.770833333336</v>
      </c>
      <c r="D1424" s="8">
        <v>2252.6929999999998</v>
      </c>
    </row>
    <row r="1425" spans="3:4" x14ac:dyDescent="0.35">
      <c r="C1425" s="7">
        <v>45306.78125</v>
      </c>
      <c r="D1425" s="8">
        <v>2332.4609999999998</v>
      </c>
    </row>
    <row r="1426" spans="3:4" x14ac:dyDescent="0.35">
      <c r="C1426" s="7">
        <v>45306.791666666664</v>
      </c>
      <c r="D1426" s="8">
        <v>2397.3200000000002</v>
      </c>
    </row>
    <row r="1427" spans="3:4" x14ac:dyDescent="0.35">
      <c r="C1427" s="7">
        <v>45306.802083333336</v>
      </c>
      <c r="D1427" s="8">
        <v>2451.7660000000001</v>
      </c>
    </row>
    <row r="1428" spans="3:4" x14ac:dyDescent="0.35">
      <c r="C1428" s="7">
        <v>45306.8125</v>
      </c>
      <c r="D1428" s="8">
        <v>2479.4199999999996</v>
      </c>
    </row>
    <row r="1429" spans="3:4" x14ac:dyDescent="0.35">
      <c r="C1429" s="7">
        <v>45306.822916666664</v>
      </c>
      <c r="D1429" s="8">
        <v>2470.1489999999999</v>
      </c>
    </row>
    <row r="1430" spans="3:4" x14ac:dyDescent="0.35">
      <c r="C1430" s="7">
        <v>45306.833333333336</v>
      </c>
      <c r="D1430" s="8">
        <v>2428.2660000000001</v>
      </c>
    </row>
    <row r="1431" spans="3:4" x14ac:dyDescent="0.35">
      <c r="C1431" s="7">
        <v>45306.84375</v>
      </c>
      <c r="D1431" s="8">
        <v>2355.6289999999999</v>
      </c>
    </row>
    <row r="1432" spans="3:4" x14ac:dyDescent="0.35">
      <c r="C1432" s="7">
        <v>45306.854166666664</v>
      </c>
      <c r="D1432" s="8">
        <v>2261.6669999999999</v>
      </c>
    </row>
    <row r="1433" spans="3:4" x14ac:dyDescent="0.35">
      <c r="C1433" s="7">
        <v>45306.864583333336</v>
      </c>
      <c r="D1433" s="8">
        <v>2160.7469999999998</v>
      </c>
    </row>
    <row r="1434" spans="3:4" x14ac:dyDescent="0.35">
      <c r="C1434" s="7">
        <v>45306.875</v>
      </c>
      <c r="D1434" s="8">
        <v>2064.7440000000001</v>
      </c>
    </row>
    <row r="1435" spans="3:4" x14ac:dyDescent="0.35">
      <c r="C1435" s="7">
        <v>45306.885416666664</v>
      </c>
      <c r="D1435" s="8">
        <v>1985.8050000000001</v>
      </c>
    </row>
    <row r="1436" spans="3:4" x14ac:dyDescent="0.35">
      <c r="C1436" s="7">
        <v>45306.895833333336</v>
      </c>
      <c r="D1436" s="8">
        <v>1919.579</v>
      </c>
    </row>
    <row r="1437" spans="3:4" x14ac:dyDescent="0.35">
      <c r="C1437" s="7">
        <v>45306.90625</v>
      </c>
      <c r="D1437" s="8">
        <v>1859.3129999999999</v>
      </c>
    </row>
    <row r="1438" spans="3:4" x14ac:dyDescent="0.35">
      <c r="C1438" s="7">
        <v>45306.916666666664</v>
      </c>
      <c r="D1438" s="8">
        <v>1812.98</v>
      </c>
    </row>
    <row r="1439" spans="3:4" x14ac:dyDescent="0.35">
      <c r="C1439" s="7">
        <v>45306.927083333336</v>
      </c>
      <c r="D1439" s="8">
        <v>2030.383</v>
      </c>
    </row>
    <row r="1440" spans="3:4" x14ac:dyDescent="0.35">
      <c r="C1440" s="7">
        <v>45306.9375</v>
      </c>
      <c r="D1440" s="8">
        <v>2023.162</v>
      </c>
    </row>
    <row r="1441" spans="3:4" x14ac:dyDescent="0.35">
      <c r="C1441" s="7">
        <v>45306.947916666664</v>
      </c>
      <c r="D1441" s="8">
        <v>1995.598</v>
      </c>
    </row>
    <row r="1442" spans="3:4" x14ac:dyDescent="0.35">
      <c r="C1442" s="7">
        <v>45306.958333333336</v>
      </c>
      <c r="D1442" s="8">
        <v>1979.3030000000001</v>
      </c>
    </row>
    <row r="1443" spans="3:4" x14ac:dyDescent="0.35">
      <c r="C1443" s="7">
        <v>45306.96875</v>
      </c>
      <c r="D1443" s="8">
        <v>1920.2560000000001</v>
      </c>
    </row>
    <row r="1444" spans="3:4" x14ac:dyDescent="0.35">
      <c r="C1444" s="7">
        <v>45306.979166666664</v>
      </c>
      <c r="D1444" s="8">
        <v>1872.1659999999999</v>
      </c>
    </row>
    <row r="1445" spans="3:4" x14ac:dyDescent="0.35">
      <c r="C1445" s="7">
        <v>45306.989583333336</v>
      </c>
      <c r="D1445" s="8">
        <v>1838.8720000000001</v>
      </c>
    </row>
    <row r="1446" spans="3:4" x14ac:dyDescent="0.35">
      <c r="C1446" s="7">
        <v>45307</v>
      </c>
      <c r="D1446" s="8">
        <v>1793.5119999999999</v>
      </c>
    </row>
    <row r="1447" spans="3:4" x14ac:dyDescent="0.35">
      <c r="C1447" s="7">
        <v>45307.010416666664</v>
      </c>
      <c r="D1447" s="8">
        <v>1768.078</v>
      </c>
    </row>
    <row r="1448" spans="3:4" x14ac:dyDescent="0.35">
      <c r="C1448" s="7">
        <v>45307.020833333336</v>
      </c>
      <c r="D1448" s="8">
        <v>1723.614</v>
      </c>
    </row>
    <row r="1449" spans="3:4" x14ac:dyDescent="0.35">
      <c r="C1449" s="7">
        <v>45307.03125</v>
      </c>
      <c r="D1449" s="8">
        <v>1660.606</v>
      </c>
    </row>
    <row r="1450" spans="3:4" x14ac:dyDescent="0.35">
      <c r="C1450" s="7">
        <v>45307.041666666664</v>
      </c>
      <c r="D1450" s="8">
        <v>1633.2330000000002</v>
      </c>
    </row>
    <row r="1451" spans="3:4" x14ac:dyDescent="0.35">
      <c r="C1451" s="7">
        <v>45307.052083333336</v>
      </c>
      <c r="D1451" s="8">
        <v>1591.7239999999999</v>
      </c>
    </row>
    <row r="1452" spans="3:4" x14ac:dyDescent="0.35">
      <c r="C1452" s="7">
        <v>45307.0625</v>
      </c>
      <c r="D1452" s="8">
        <v>1548.42</v>
      </c>
    </row>
    <row r="1453" spans="3:4" x14ac:dyDescent="0.35">
      <c r="C1453" s="7">
        <v>45307.072916666664</v>
      </c>
      <c r="D1453" s="8">
        <v>1505.3529999999998</v>
      </c>
    </row>
    <row r="1454" spans="3:4" x14ac:dyDescent="0.35">
      <c r="C1454" s="7">
        <v>45307.083333333336</v>
      </c>
      <c r="D1454" s="8">
        <v>1463.2429999999999</v>
      </c>
    </row>
    <row r="1455" spans="3:4" x14ac:dyDescent="0.35">
      <c r="C1455" s="7">
        <v>45307.09375</v>
      </c>
      <c r="D1455" s="8">
        <v>1427.413</v>
      </c>
    </row>
    <row r="1456" spans="3:4" x14ac:dyDescent="0.35">
      <c r="C1456" s="7">
        <v>45307.104166666664</v>
      </c>
      <c r="D1456" s="8">
        <v>1397.1769999999999</v>
      </c>
    </row>
    <row r="1457" spans="3:4" x14ac:dyDescent="0.35">
      <c r="C1457" s="7">
        <v>45307.114583333336</v>
      </c>
      <c r="D1457" s="8">
        <v>1364.002</v>
      </c>
    </row>
    <row r="1458" spans="3:4" x14ac:dyDescent="0.35">
      <c r="C1458" s="7">
        <v>45307.125</v>
      </c>
      <c r="D1458" s="8">
        <v>1343.088</v>
      </c>
    </row>
    <row r="1459" spans="3:4" x14ac:dyDescent="0.35">
      <c r="C1459" s="7">
        <v>45307.135416666664</v>
      </c>
      <c r="D1459" s="8">
        <v>1320.961</v>
      </c>
    </row>
    <row r="1460" spans="3:4" x14ac:dyDescent="0.35">
      <c r="C1460" s="7">
        <v>45307.145833333336</v>
      </c>
      <c r="D1460" s="8">
        <v>1295.4000000000001</v>
      </c>
    </row>
    <row r="1461" spans="3:4" x14ac:dyDescent="0.35">
      <c r="C1461" s="7">
        <v>45307.15625</v>
      </c>
      <c r="D1461" s="8">
        <v>1276.8</v>
      </c>
    </row>
    <row r="1462" spans="3:4" x14ac:dyDescent="0.35">
      <c r="C1462" s="7">
        <v>45307.166666666664</v>
      </c>
      <c r="D1462" s="8">
        <v>1257.269</v>
      </c>
    </row>
    <row r="1463" spans="3:4" x14ac:dyDescent="0.35">
      <c r="C1463" s="7">
        <v>45307.177083333336</v>
      </c>
      <c r="D1463" s="8">
        <v>1247.5340000000001</v>
      </c>
    </row>
    <row r="1464" spans="3:4" x14ac:dyDescent="0.35">
      <c r="C1464" s="7">
        <v>45307.1875</v>
      </c>
      <c r="D1464" s="8">
        <v>1237.818</v>
      </c>
    </row>
    <row r="1465" spans="3:4" x14ac:dyDescent="0.35">
      <c r="C1465" s="7">
        <v>45307.197916666664</v>
      </c>
      <c r="D1465" s="8">
        <v>1231.6420000000001</v>
      </c>
    </row>
    <row r="1466" spans="3:4" x14ac:dyDescent="0.35">
      <c r="C1466" s="7">
        <v>45307.208333333336</v>
      </c>
      <c r="D1466" s="8">
        <v>1213.587</v>
      </c>
    </row>
    <row r="1467" spans="3:4" x14ac:dyDescent="0.35">
      <c r="C1467" s="7">
        <v>45307.21875</v>
      </c>
      <c r="D1467" s="8">
        <v>1235.2090000000001</v>
      </c>
    </row>
    <row r="1468" spans="3:4" x14ac:dyDescent="0.35">
      <c r="C1468" s="7">
        <v>45307.229166666664</v>
      </c>
      <c r="D1468" s="8">
        <v>1256.729</v>
      </c>
    </row>
    <row r="1469" spans="3:4" x14ac:dyDescent="0.35">
      <c r="C1469" s="7">
        <v>45307.239583333336</v>
      </c>
      <c r="D1469" s="8">
        <v>1308.297</v>
      </c>
    </row>
    <row r="1470" spans="3:4" x14ac:dyDescent="0.35">
      <c r="C1470" s="7">
        <v>45307.25</v>
      </c>
      <c r="D1470" s="8">
        <v>1362.028</v>
      </c>
    </row>
    <row r="1471" spans="3:4" x14ac:dyDescent="0.35">
      <c r="C1471" s="7">
        <v>45307.260416666664</v>
      </c>
      <c r="D1471" s="8">
        <v>1379.1189999999999</v>
      </c>
    </row>
    <row r="1472" spans="3:4" x14ac:dyDescent="0.35">
      <c r="C1472" s="7">
        <v>45307.270833333336</v>
      </c>
      <c r="D1472" s="8">
        <v>1217.117</v>
      </c>
    </row>
    <row r="1473" spans="3:4" x14ac:dyDescent="0.35">
      <c r="C1473" s="7">
        <v>45307.28125</v>
      </c>
      <c r="D1473" s="8">
        <v>1376.27</v>
      </c>
    </row>
    <row r="1474" spans="3:4" x14ac:dyDescent="0.35">
      <c r="C1474" s="7">
        <v>45307.291666666664</v>
      </c>
      <c r="D1474" s="8">
        <v>1521.742</v>
      </c>
    </row>
    <row r="1475" spans="3:4" x14ac:dyDescent="0.35">
      <c r="C1475" s="7">
        <v>45307.302083333336</v>
      </c>
      <c r="D1475" s="8">
        <v>1683.04</v>
      </c>
    </row>
    <row r="1476" spans="3:4" x14ac:dyDescent="0.35">
      <c r="C1476" s="7">
        <v>45307.3125</v>
      </c>
      <c r="D1476" s="8">
        <v>1828.893</v>
      </c>
    </row>
    <row r="1477" spans="3:4" x14ac:dyDescent="0.35">
      <c r="C1477" s="7">
        <v>45307.322916666664</v>
      </c>
      <c r="D1477" s="8">
        <v>1954.866</v>
      </c>
    </row>
    <row r="1478" spans="3:4" x14ac:dyDescent="0.35">
      <c r="C1478" s="7">
        <v>45307.333333333336</v>
      </c>
      <c r="D1478" s="8">
        <v>2057.826</v>
      </c>
    </row>
    <row r="1479" spans="3:4" x14ac:dyDescent="0.35">
      <c r="C1479" s="7">
        <v>45307.34375</v>
      </c>
      <c r="D1479" s="8">
        <v>2106.578</v>
      </c>
    </row>
    <row r="1480" spans="3:4" x14ac:dyDescent="0.35">
      <c r="C1480" s="7">
        <v>45307.354166666664</v>
      </c>
      <c r="D1480" s="8">
        <v>2155.259</v>
      </c>
    </row>
    <row r="1481" spans="3:4" x14ac:dyDescent="0.35">
      <c r="C1481" s="7">
        <v>45307.364583333336</v>
      </c>
      <c r="D1481" s="8">
        <v>2184.7180000000003</v>
      </c>
    </row>
    <row r="1482" spans="3:4" x14ac:dyDescent="0.35">
      <c r="C1482" s="7">
        <v>45307.375</v>
      </c>
      <c r="D1482" s="8">
        <v>2191.11</v>
      </c>
    </row>
    <row r="1483" spans="3:4" x14ac:dyDescent="0.35">
      <c r="C1483" s="7">
        <v>45307.385416666664</v>
      </c>
      <c r="D1483" s="8">
        <v>2195.3589999999999</v>
      </c>
    </row>
    <row r="1484" spans="3:4" x14ac:dyDescent="0.35">
      <c r="C1484" s="7">
        <v>45307.395833333336</v>
      </c>
      <c r="D1484" s="8">
        <v>2167.4540000000002</v>
      </c>
    </row>
    <row r="1485" spans="3:4" x14ac:dyDescent="0.35">
      <c r="C1485" s="7">
        <v>45307.40625</v>
      </c>
      <c r="D1485" s="8">
        <v>2132.3739999999998</v>
      </c>
    </row>
    <row r="1486" spans="3:4" x14ac:dyDescent="0.35">
      <c r="C1486" s="7">
        <v>45307.416666666664</v>
      </c>
      <c r="D1486" s="8">
        <v>2102.5590000000002</v>
      </c>
    </row>
    <row r="1487" spans="3:4" x14ac:dyDescent="0.35">
      <c r="C1487" s="7">
        <v>45307.427083333336</v>
      </c>
      <c r="D1487" s="8">
        <v>2083.4749999999999</v>
      </c>
    </row>
    <row r="1488" spans="3:4" x14ac:dyDescent="0.35">
      <c r="C1488" s="7">
        <v>45307.4375</v>
      </c>
      <c r="D1488" s="8">
        <v>2072.645</v>
      </c>
    </row>
    <row r="1489" spans="3:4" x14ac:dyDescent="0.35">
      <c r="C1489" s="7">
        <v>45307.447916666664</v>
      </c>
      <c r="D1489" s="8">
        <v>2068.9880000000003</v>
      </c>
    </row>
    <row r="1490" spans="3:4" x14ac:dyDescent="0.35">
      <c r="C1490" s="7">
        <v>45307.458333333336</v>
      </c>
      <c r="D1490" s="8">
        <v>2070.4960000000001</v>
      </c>
    </row>
    <row r="1491" spans="3:4" x14ac:dyDescent="0.35">
      <c r="C1491" s="7">
        <v>45307.46875</v>
      </c>
      <c r="D1491" s="8">
        <v>2053.7800000000002</v>
      </c>
    </row>
    <row r="1492" spans="3:4" x14ac:dyDescent="0.35">
      <c r="C1492" s="7">
        <v>45307.479166666664</v>
      </c>
      <c r="D1492" s="8">
        <v>2059.0369999999998</v>
      </c>
    </row>
    <row r="1493" spans="3:4" x14ac:dyDescent="0.35">
      <c r="C1493" s="7">
        <v>45307.489583333336</v>
      </c>
      <c r="D1493" s="8">
        <v>2069.16</v>
      </c>
    </row>
    <row r="1494" spans="3:4" x14ac:dyDescent="0.35">
      <c r="C1494" s="7">
        <v>45307.5</v>
      </c>
      <c r="D1494" s="8">
        <v>2085.076</v>
      </c>
    </row>
    <row r="1495" spans="3:4" x14ac:dyDescent="0.35">
      <c r="C1495" s="7">
        <v>45307.510416666664</v>
      </c>
      <c r="D1495" s="8">
        <v>2107.643</v>
      </c>
    </row>
    <row r="1496" spans="3:4" x14ac:dyDescent="0.35">
      <c r="C1496" s="7">
        <v>45307.520833333336</v>
      </c>
      <c r="D1496" s="8">
        <v>2128.665</v>
      </c>
    </row>
    <row r="1497" spans="3:4" x14ac:dyDescent="0.35">
      <c r="C1497" s="7">
        <v>45307.53125</v>
      </c>
      <c r="D1497" s="8">
        <v>2136.1909999999998</v>
      </c>
    </row>
    <row r="1498" spans="3:4" x14ac:dyDescent="0.35">
      <c r="C1498" s="7">
        <v>45307.541666666664</v>
      </c>
      <c r="D1498" s="8">
        <v>2124.4199999999996</v>
      </c>
    </row>
    <row r="1499" spans="3:4" x14ac:dyDescent="0.35">
      <c r="C1499" s="7">
        <v>45307.552083333336</v>
      </c>
      <c r="D1499" s="8">
        <v>2193.442</v>
      </c>
    </row>
    <row r="1500" spans="3:4" x14ac:dyDescent="0.35">
      <c r="C1500" s="7">
        <v>45307.5625</v>
      </c>
      <c r="D1500" s="8">
        <v>2135.4160000000002</v>
      </c>
    </row>
    <row r="1501" spans="3:4" x14ac:dyDescent="0.35">
      <c r="C1501" s="7">
        <v>45307.572916666664</v>
      </c>
      <c r="D1501" s="8">
        <v>2106.1980000000003</v>
      </c>
    </row>
    <row r="1502" spans="3:4" x14ac:dyDescent="0.35">
      <c r="C1502" s="7">
        <v>45307.583333333336</v>
      </c>
      <c r="D1502" s="8">
        <v>2062.5239999999999</v>
      </c>
    </row>
    <row r="1503" spans="3:4" x14ac:dyDescent="0.35">
      <c r="C1503" s="7">
        <v>45307.59375</v>
      </c>
      <c r="D1503" s="8">
        <v>2018.2719999999999</v>
      </c>
    </row>
    <row r="1504" spans="3:4" x14ac:dyDescent="0.35">
      <c r="C1504" s="7">
        <v>45307.604166666664</v>
      </c>
      <c r="D1504" s="8">
        <v>1979.2260000000001</v>
      </c>
    </row>
    <row r="1505" spans="3:4" x14ac:dyDescent="0.35">
      <c r="C1505" s="7">
        <v>45307.614583333336</v>
      </c>
      <c r="D1505" s="8">
        <v>1948.6029999999998</v>
      </c>
    </row>
    <row r="1506" spans="3:4" x14ac:dyDescent="0.35">
      <c r="C1506" s="7">
        <v>45307.625</v>
      </c>
      <c r="D1506" s="8">
        <v>1914.95</v>
      </c>
    </row>
    <row r="1507" spans="3:4" x14ac:dyDescent="0.35">
      <c r="C1507" s="7">
        <v>45307.635416666664</v>
      </c>
      <c r="D1507" s="8">
        <v>1892.9549999999999</v>
      </c>
    </row>
    <row r="1508" spans="3:4" x14ac:dyDescent="0.35">
      <c r="C1508" s="7">
        <v>45307.645833333336</v>
      </c>
      <c r="D1508" s="8">
        <v>1877.1490000000001</v>
      </c>
    </row>
    <row r="1509" spans="3:4" x14ac:dyDescent="0.35">
      <c r="C1509" s="7">
        <v>45307.65625</v>
      </c>
      <c r="D1509" s="8">
        <v>1863.788</v>
      </c>
    </row>
    <row r="1510" spans="3:4" x14ac:dyDescent="0.35">
      <c r="C1510" s="7">
        <v>45307.666666666664</v>
      </c>
      <c r="D1510" s="8">
        <v>1850.4799999999998</v>
      </c>
    </row>
    <row r="1511" spans="3:4" x14ac:dyDescent="0.35">
      <c r="C1511" s="7">
        <v>45307.677083333336</v>
      </c>
      <c r="D1511" s="8">
        <v>1814.472</v>
      </c>
    </row>
    <row r="1512" spans="3:4" x14ac:dyDescent="0.35">
      <c r="C1512" s="7">
        <v>45307.6875</v>
      </c>
      <c r="D1512" s="8">
        <v>1773.6310000000001</v>
      </c>
    </row>
    <row r="1513" spans="3:4" x14ac:dyDescent="0.35">
      <c r="C1513" s="7">
        <v>45307.697916666664</v>
      </c>
      <c r="D1513" s="8">
        <v>1756.5819999999999</v>
      </c>
    </row>
    <row r="1514" spans="3:4" x14ac:dyDescent="0.35">
      <c r="C1514" s="7">
        <v>45307.708333333336</v>
      </c>
      <c r="D1514" s="8">
        <v>1768.597</v>
      </c>
    </row>
    <row r="1515" spans="3:4" x14ac:dyDescent="0.35">
      <c r="C1515" s="7">
        <v>45307.71875</v>
      </c>
      <c r="D1515" s="8">
        <v>1809.0059999999999</v>
      </c>
    </row>
    <row r="1516" spans="3:4" x14ac:dyDescent="0.35">
      <c r="C1516" s="7">
        <v>45307.729166666664</v>
      </c>
      <c r="D1516" s="8">
        <v>1893.9559999999999</v>
      </c>
    </row>
    <row r="1517" spans="3:4" x14ac:dyDescent="0.35">
      <c r="C1517" s="7">
        <v>45307.739583333336</v>
      </c>
      <c r="D1517" s="8">
        <v>1985.3670000000002</v>
      </c>
    </row>
    <row r="1518" spans="3:4" x14ac:dyDescent="0.35">
      <c r="C1518" s="7">
        <v>45307.75</v>
      </c>
      <c r="D1518" s="8">
        <v>2072.3609999999999</v>
      </c>
    </row>
    <row r="1519" spans="3:4" x14ac:dyDescent="0.35">
      <c r="C1519" s="7">
        <v>45307.760416666664</v>
      </c>
      <c r="D1519" s="8">
        <v>2164.306</v>
      </c>
    </row>
    <row r="1520" spans="3:4" x14ac:dyDescent="0.35">
      <c r="C1520" s="7">
        <v>45307.770833333336</v>
      </c>
      <c r="D1520" s="8">
        <v>2252.953</v>
      </c>
    </row>
    <row r="1521" spans="3:4" x14ac:dyDescent="0.35">
      <c r="C1521" s="7">
        <v>45307.78125</v>
      </c>
      <c r="D1521" s="8">
        <v>2332.721</v>
      </c>
    </row>
    <row r="1522" spans="3:4" x14ac:dyDescent="0.35">
      <c r="C1522" s="7">
        <v>45307.791666666664</v>
      </c>
      <c r="D1522" s="8">
        <v>2398.38</v>
      </c>
    </row>
    <row r="1523" spans="3:4" x14ac:dyDescent="0.35">
      <c r="C1523" s="7">
        <v>45307.802083333336</v>
      </c>
      <c r="D1523" s="8">
        <v>2453.2260000000001</v>
      </c>
    </row>
    <row r="1524" spans="3:4" x14ac:dyDescent="0.35">
      <c r="C1524" s="7">
        <v>45307.8125</v>
      </c>
      <c r="D1524" s="8">
        <v>2481.27</v>
      </c>
    </row>
    <row r="1525" spans="3:4" x14ac:dyDescent="0.35">
      <c r="C1525" s="7">
        <v>45307.822916666664</v>
      </c>
      <c r="D1525" s="8">
        <v>2472.299</v>
      </c>
    </row>
    <row r="1526" spans="3:4" x14ac:dyDescent="0.35">
      <c r="C1526" s="7">
        <v>45307.833333333336</v>
      </c>
      <c r="D1526" s="8">
        <v>2429.5260000000003</v>
      </c>
    </row>
    <row r="1527" spans="3:4" x14ac:dyDescent="0.35">
      <c r="C1527" s="7">
        <v>45307.84375</v>
      </c>
      <c r="D1527" s="8">
        <v>2356.6390000000001</v>
      </c>
    </row>
    <row r="1528" spans="3:4" x14ac:dyDescent="0.35">
      <c r="C1528" s="7">
        <v>45307.854166666664</v>
      </c>
      <c r="D1528" s="8">
        <v>2262.4670000000001</v>
      </c>
    </row>
    <row r="1529" spans="3:4" x14ac:dyDescent="0.35">
      <c r="C1529" s="7">
        <v>45307.864583333336</v>
      </c>
      <c r="D1529" s="8">
        <v>2161.337</v>
      </c>
    </row>
    <row r="1530" spans="3:4" x14ac:dyDescent="0.35">
      <c r="C1530" s="7">
        <v>45307.875</v>
      </c>
      <c r="D1530" s="8">
        <v>2065.0839999999998</v>
      </c>
    </row>
    <row r="1531" spans="3:4" x14ac:dyDescent="0.35">
      <c r="C1531" s="7">
        <v>45307.885416666664</v>
      </c>
      <c r="D1531" s="8">
        <v>1986.125</v>
      </c>
    </row>
    <row r="1532" spans="3:4" x14ac:dyDescent="0.35">
      <c r="C1532" s="7">
        <v>45307.895833333336</v>
      </c>
      <c r="D1532" s="8">
        <v>1919.9089999999999</v>
      </c>
    </row>
    <row r="1533" spans="3:4" x14ac:dyDescent="0.35">
      <c r="C1533" s="7">
        <v>45307.90625</v>
      </c>
      <c r="D1533" s="8">
        <v>1859.633</v>
      </c>
    </row>
    <row r="1534" spans="3:4" x14ac:dyDescent="0.35">
      <c r="C1534" s="7">
        <v>45307.916666666664</v>
      </c>
      <c r="D1534" s="8">
        <v>1813.56</v>
      </c>
    </row>
    <row r="1535" spans="3:4" x14ac:dyDescent="0.35">
      <c r="C1535" s="7">
        <v>45307.927083333336</v>
      </c>
      <c r="D1535" s="8">
        <v>2072.473</v>
      </c>
    </row>
    <row r="1536" spans="3:4" x14ac:dyDescent="0.35">
      <c r="C1536" s="7">
        <v>45307.9375</v>
      </c>
      <c r="D1536" s="8">
        <v>2061.9519999999998</v>
      </c>
    </row>
    <row r="1537" spans="3:4" x14ac:dyDescent="0.35">
      <c r="C1537" s="7">
        <v>45307.947916666664</v>
      </c>
      <c r="D1537" s="8">
        <v>2036.278</v>
      </c>
    </row>
    <row r="1538" spans="3:4" x14ac:dyDescent="0.35">
      <c r="C1538" s="7">
        <v>45307.958333333336</v>
      </c>
      <c r="D1538" s="8">
        <v>2020.7930000000001</v>
      </c>
    </row>
    <row r="1539" spans="3:4" x14ac:dyDescent="0.35">
      <c r="C1539" s="7">
        <v>45307.96875</v>
      </c>
      <c r="D1539" s="8">
        <v>1972.9359999999999</v>
      </c>
    </row>
    <row r="1540" spans="3:4" x14ac:dyDescent="0.35">
      <c r="C1540" s="7">
        <v>45307.979166666664</v>
      </c>
      <c r="D1540" s="8">
        <v>1916.126</v>
      </c>
    </row>
    <row r="1541" spans="3:4" x14ac:dyDescent="0.35">
      <c r="C1541" s="7">
        <v>45307.989583333336</v>
      </c>
      <c r="D1541" s="8">
        <v>1875.3520000000001</v>
      </c>
    </row>
    <row r="1542" spans="3:4" x14ac:dyDescent="0.35">
      <c r="C1542" s="7">
        <v>45308</v>
      </c>
      <c r="D1542" s="8">
        <v>1820.0719999999999</v>
      </c>
    </row>
    <row r="1543" spans="3:4" x14ac:dyDescent="0.35">
      <c r="C1543" s="7">
        <v>45308.010416666664</v>
      </c>
      <c r="D1543" s="8">
        <v>1766.258</v>
      </c>
    </row>
    <row r="1544" spans="3:4" x14ac:dyDescent="0.35">
      <c r="C1544" s="7">
        <v>45308.020833333336</v>
      </c>
      <c r="D1544" s="8">
        <v>1706.674</v>
      </c>
    </row>
    <row r="1545" spans="3:4" x14ac:dyDescent="0.35">
      <c r="C1545" s="7">
        <v>45308.03125</v>
      </c>
      <c r="D1545" s="8">
        <v>1642.836</v>
      </c>
    </row>
    <row r="1546" spans="3:4" x14ac:dyDescent="0.35">
      <c r="C1546" s="7">
        <v>45308.041666666664</v>
      </c>
      <c r="D1546" s="8">
        <v>1602.203</v>
      </c>
    </row>
    <row r="1547" spans="3:4" x14ac:dyDescent="0.35">
      <c r="C1547" s="7">
        <v>45308.052083333336</v>
      </c>
      <c r="D1547" s="8">
        <v>1564.5939999999998</v>
      </c>
    </row>
    <row r="1548" spans="3:4" x14ac:dyDescent="0.35">
      <c r="C1548" s="7">
        <v>45308.0625</v>
      </c>
      <c r="D1548" s="8">
        <v>1523.02</v>
      </c>
    </row>
    <row r="1549" spans="3:4" x14ac:dyDescent="0.35">
      <c r="C1549" s="7">
        <v>45308.072916666664</v>
      </c>
      <c r="D1549" s="8">
        <v>1483.3329999999999</v>
      </c>
    </row>
    <row r="1550" spans="3:4" x14ac:dyDescent="0.35">
      <c r="C1550" s="7">
        <v>45308.083333333336</v>
      </c>
      <c r="D1550" s="8">
        <v>1449.2529999999999</v>
      </c>
    </row>
    <row r="1551" spans="3:4" x14ac:dyDescent="0.35">
      <c r="C1551" s="7">
        <v>45308.09375</v>
      </c>
      <c r="D1551" s="8">
        <v>1414.9829999999999</v>
      </c>
    </row>
    <row r="1552" spans="3:4" x14ac:dyDescent="0.35">
      <c r="C1552" s="7">
        <v>45308.104166666664</v>
      </c>
      <c r="D1552" s="8">
        <v>1381.077</v>
      </c>
    </row>
    <row r="1553" spans="3:4" x14ac:dyDescent="0.35">
      <c r="C1553" s="7">
        <v>45308.114583333336</v>
      </c>
      <c r="D1553" s="8">
        <v>1352.3220000000001</v>
      </c>
    </row>
    <row r="1554" spans="3:4" x14ac:dyDescent="0.35">
      <c r="C1554" s="7">
        <v>45308.125</v>
      </c>
      <c r="D1554" s="8">
        <v>1326.298</v>
      </c>
    </row>
    <row r="1555" spans="3:4" x14ac:dyDescent="0.35">
      <c r="C1555" s="7">
        <v>45308.135416666664</v>
      </c>
      <c r="D1555" s="8">
        <v>1301.191</v>
      </c>
    </row>
    <row r="1556" spans="3:4" x14ac:dyDescent="0.35">
      <c r="C1556" s="7">
        <v>45308.145833333336</v>
      </c>
      <c r="D1556" s="8">
        <v>1280.02</v>
      </c>
    </row>
    <row r="1557" spans="3:4" x14ac:dyDescent="0.35">
      <c r="C1557" s="7">
        <v>45308.15625</v>
      </c>
      <c r="D1557" s="8">
        <v>1259.57</v>
      </c>
    </row>
    <row r="1558" spans="3:4" x14ac:dyDescent="0.35">
      <c r="C1558" s="7">
        <v>45308.166666666664</v>
      </c>
      <c r="D1558" s="8">
        <v>1242.6389999999999</v>
      </c>
    </row>
    <row r="1559" spans="3:4" x14ac:dyDescent="0.35">
      <c r="C1559" s="7">
        <v>45308.177083333336</v>
      </c>
      <c r="D1559" s="8">
        <v>1228.6640000000002</v>
      </c>
    </row>
    <row r="1560" spans="3:4" x14ac:dyDescent="0.35">
      <c r="C1560" s="7">
        <v>45308.1875</v>
      </c>
      <c r="D1560" s="8">
        <v>1218.7080000000001</v>
      </c>
    </row>
    <row r="1561" spans="3:4" x14ac:dyDescent="0.35">
      <c r="C1561" s="7">
        <v>45308.197916666664</v>
      </c>
      <c r="D1561" s="8">
        <v>1214.8720000000001</v>
      </c>
    </row>
    <row r="1562" spans="3:4" x14ac:dyDescent="0.35">
      <c r="C1562" s="7">
        <v>45308.208333333336</v>
      </c>
      <c r="D1562" s="8">
        <v>1200.6969999999999</v>
      </c>
    </row>
    <row r="1563" spans="3:4" x14ac:dyDescent="0.35">
      <c r="C1563" s="7">
        <v>45308.21875</v>
      </c>
      <c r="D1563" s="8">
        <v>1214.999</v>
      </c>
    </row>
    <row r="1564" spans="3:4" x14ac:dyDescent="0.35">
      <c r="C1564" s="7">
        <v>45308.229166666664</v>
      </c>
      <c r="D1564" s="8">
        <v>1235.6890000000001</v>
      </c>
    </row>
    <row r="1565" spans="3:4" x14ac:dyDescent="0.35">
      <c r="C1565" s="7">
        <v>45308.239583333336</v>
      </c>
      <c r="D1565" s="8">
        <v>1292.5070000000001</v>
      </c>
    </row>
    <row r="1566" spans="3:4" x14ac:dyDescent="0.35">
      <c r="C1566" s="7">
        <v>45308.25</v>
      </c>
      <c r="D1566" s="8">
        <v>1343.4079999999999</v>
      </c>
    </row>
    <row r="1567" spans="3:4" x14ac:dyDescent="0.35">
      <c r="C1567" s="7">
        <v>45308.260416666664</v>
      </c>
      <c r="D1567" s="8">
        <v>1360.9189999999999</v>
      </c>
    </row>
    <row r="1568" spans="3:4" x14ac:dyDescent="0.35">
      <c r="C1568" s="7">
        <v>45308.270833333336</v>
      </c>
      <c r="D1568" s="8">
        <v>1214.3870000000002</v>
      </c>
    </row>
    <row r="1569" spans="3:4" x14ac:dyDescent="0.35">
      <c r="C1569" s="7">
        <v>45308.28125</v>
      </c>
      <c r="D1569" s="8">
        <v>1375.93</v>
      </c>
    </row>
    <row r="1570" spans="3:4" x14ac:dyDescent="0.35">
      <c r="C1570" s="7">
        <v>45308.291666666664</v>
      </c>
      <c r="D1570" s="8">
        <v>1521.672</v>
      </c>
    </row>
    <row r="1571" spans="3:4" x14ac:dyDescent="0.35">
      <c r="C1571" s="7">
        <v>45308.302083333336</v>
      </c>
      <c r="D1571" s="8">
        <v>1682.99</v>
      </c>
    </row>
    <row r="1572" spans="3:4" x14ac:dyDescent="0.35">
      <c r="C1572" s="7">
        <v>45308.3125</v>
      </c>
      <c r="D1572" s="8">
        <v>1828.8130000000001</v>
      </c>
    </row>
    <row r="1573" spans="3:4" x14ac:dyDescent="0.35">
      <c r="C1573" s="7">
        <v>45308.322916666664</v>
      </c>
      <c r="D1573" s="8">
        <v>1954.7859999999998</v>
      </c>
    </row>
    <row r="1574" spans="3:4" x14ac:dyDescent="0.35">
      <c r="C1574" s="7">
        <v>45308.333333333336</v>
      </c>
      <c r="D1574" s="8">
        <v>2057.7559999999999</v>
      </c>
    </row>
    <row r="1575" spans="3:4" x14ac:dyDescent="0.35">
      <c r="C1575" s="7">
        <v>45308.34375</v>
      </c>
      <c r="D1575" s="8">
        <v>2114.6219999999998</v>
      </c>
    </row>
    <row r="1576" spans="3:4" x14ac:dyDescent="0.35">
      <c r="C1576" s="7">
        <v>45308.354166666664</v>
      </c>
      <c r="D1576" s="8">
        <v>2155.259</v>
      </c>
    </row>
    <row r="1577" spans="3:4" x14ac:dyDescent="0.35">
      <c r="C1577" s="7">
        <v>45308.364583333336</v>
      </c>
      <c r="D1577" s="8">
        <v>2184.7280000000001</v>
      </c>
    </row>
    <row r="1578" spans="3:4" x14ac:dyDescent="0.35">
      <c r="C1578" s="7">
        <v>45308.375</v>
      </c>
      <c r="D1578" s="8">
        <v>2191.12</v>
      </c>
    </row>
    <row r="1579" spans="3:4" x14ac:dyDescent="0.35">
      <c r="C1579" s="7">
        <v>45308.385416666664</v>
      </c>
      <c r="D1579" s="8">
        <v>2195.239</v>
      </c>
    </row>
    <row r="1580" spans="3:4" x14ac:dyDescent="0.35">
      <c r="C1580" s="7">
        <v>45308.395833333336</v>
      </c>
      <c r="D1580" s="8">
        <v>2167.364</v>
      </c>
    </row>
    <row r="1581" spans="3:4" x14ac:dyDescent="0.35">
      <c r="C1581" s="7">
        <v>45308.40625</v>
      </c>
      <c r="D1581" s="8">
        <v>2132.2539999999999</v>
      </c>
    </row>
    <row r="1582" spans="3:4" x14ac:dyDescent="0.35">
      <c r="C1582" s="7">
        <v>45308.416666666664</v>
      </c>
      <c r="D1582" s="8">
        <v>2102.4690000000001</v>
      </c>
    </row>
    <row r="1583" spans="3:4" x14ac:dyDescent="0.35">
      <c r="C1583" s="7">
        <v>45308.427083333336</v>
      </c>
      <c r="D1583" s="8">
        <v>2083.355</v>
      </c>
    </row>
    <row r="1584" spans="3:4" x14ac:dyDescent="0.35">
      <c r="C1584" s="7">
        <v>45308.4375</v>
      </c>
      <c r="D1584" s="8">
        <v>2072.5250000000001</v>
      </c>
    </row>
    <row r="1585" spans="3:4" x14ac:dyDescent="0.35">
      <c r="C1585" s="7">
        <v>45308.447916666664</v>
      </c>
      <c r="D1585" s="8">
        <v>2068.8679999999999</v>
      </c>
    </row>
    <row r="1586" spans="3:4" x14ac:dyDescent="0.35">
      <c r="C1586" s="7">
        <v>45308.458333333336</v>
      </c>
      <c r="D1586" s="8">
        <v>2070.3760000000002</v>
      </c>
    </row>
    <row r="1587" spans="3:4" x14ac:dyDescent="0.35">
      <c r="C1587" s="7">
        <v>45308.46875</v>
      </c>
      <c r="D1587" s="8">
        <v>2053.8200000000002</v>
      </c>
    </row>
    <row r="1588" spans="3:4" x14ac:dyDescent="0.35">
      <c r="C1588" s="7">
        <v>45308.479166666664</v>
      </c>
      <c r="D1588" s="8">
        <v>2059.0769999999998</v>
      </c>
    </row>
    <row r="1589" spans="3:4" x14ac:dyDescent="0.35">
      <c r="C1589" s="7">
        <v>45308.489583333336</v>
      </c>
      <c r="D1589" s="8">
        <v>2069.19</v>
      </c>
    </row>
    <row r="1590" spans="3:4" x14ac:dyDescent="0.35">
      <c r="C1590" s="7">
        <v>45308.5</v>
      </c>
      <c r="D1590" s="8">
        <v>2085.1060000000002</v>
      </c>
    </row>
    <row r="1591" spans="3:4" x14ac:dyDescent="0.35">
      <c r="C1591" s="7">
        <v>45308.510416666664</v>
      </c>
      <c r="D1591" s="8">
        <v>2107.683</v>
      </c>
    </row>
    <row r="1592" spans="3:4" x14ac:dyDescent="0.35">
      <c r="C1592" s="7">
        <v>45308.520833333336</v>
      </c>
      <c r="D1592" s="8">
        <v>2128.6950000000002</v>
      </c>
    </row>
    <row r="1593" spans="3:4" x14ac:dyDescent="0.35">
      <c r="C1593" s="7">
        <v>45308.53125</v>
      </c>
      <c r="D1593" s="8">
        <v>2136.221</v>
      </c>
    </row>
    <row r="1594" spans="3:4" x14ac:dyDescent="0.35">
      <c r="C1594" s="7">
        <v>45308.541666666664</v>
      </c>
      <c r="D1594" s="8">
        <v>2124.3999999999996</v>
      </c>
    </row>
    <row r="1595" spans="3:4" x14ac:dyDescent="0.35">
      <c r="C1595" s="7">
        <v>45308.552083333336</v>
      </c>
      <c r="D1595" s="8">
        <v>2192.8119999999999</v>
      </c>
    </row>
    <row r="1596" spans="3:4" x14ac:dyDescent="0.35">
      <c r="C1596" s="7">
        <v>45308.5625</v>
      </c>
      <c r="D1596" s="8">
        <v>2134.826</v>
      </c>
    </row>
    <row r="1597" spans="3:4" x14ac:dyDescent="0.35">
      <c r="C1597" s="7">
        <v>45308.572916666664</v>
      </c>
      <c r="D1597" s="8">
        <v>2079.558</v>
      </c>
    </row>
    <row r="1598" spans="3:4" x14ac:dyDescent="0.35">
      <c r="C1598" s="7">
        <v>45308.583333333336</v>
      </c>
      <c r="D1598" s="8">
        <v>2034.6139999999998</v>
      </c>
    </row>
    <row r="1599" spans="3:4" x14ac:dyDescent="0.35">
      <c r="C1599" s="7">
        <v>45308.59375</v>
      </c>
      <c r="D1599" s="8">
        <v>1998.1220000000001</v>
      </c>
    </row>
    <row r="1600" spans="3:4" x14ac:dyDescent="0.35">
      <c r="C1600" s="7">
        <v>45308.604166666664</v>
      </c>
      <c r="D1600" s="8">
        <v>1958.396</v>
      </c>
    </row>
    <row r="1601" spans="3:4" x14ac:dyDescent="0.35">
      <c r="C1601" s="7">
        <v>45308.614583333336</v>
      </c>
      <c r="D1601" s="8">
        <v>1924.6329999999998</v>
      </c>
    </row>
    <row r="1602" spans="3:4" x14ac:dyDescent="0.35">
      <c r="C1602" s="7">
        <v>45308.625</v>
      </c>
      <c r="D1602" s="8">
        <v>1899.21</v>
      </c>
    </row>
    <row r="1603" spans="3:4" x14ac:dyDescent="0.35">
      <c r="C1603" s="7">
        <v>45308.635416666664</v>
      </c>
      <c r="D1603" s="8">
        <v>1871.7249999999999</v>
      </c>
    </row>
    <row r="1604" spans="3:4" x14ac:dyDescent="0.35">
      <c r="C1604" s="7">
        <v>45308.645833333336</v>
      </c>
      <c r="D1604" s="8">
        <v>1841.7190000000001</v>
      </c>
    </row>
    <row r="1605" spans="3:4" x14ac:dyDescent="0.35">
      <c r="C1605" s="7">
        <v>45308.65625</v>
      </c>
      <c r="D1605" s="8">
        <v>1816.8879999999999</v>
      </c>
    </row>
    <row r="1606" spans="3:4" x14ac:dyDescent="0.35">
      <c r="C1606" s="7">
        <v>45308.666666666664</v>
      </c>
      <c r="D1606" s="8">
        <v>1808.05</v>
      </c>
    </row>
    <row r="1607" spans="3:4" x14ac:dyDescent="0.35">
      <c r="C1607" s="7">
        <v>45308.677083333336</v>
      </c>
      <c r="D1607" s="8">
        <v>1791.1519999999998</v>
      </c>
    </row>
    <row r="1608" spans="3:4" x14ac:dyDescent="0.35">
      <c r="C1608" s="7">
        <v>45308.6875</v>
      </c>
      <c r="D1608" s="8">
        <v>1760.451</v>
      </c>
    </row>
    <row r="1609" spans="3:4" x14ac:dyDescent="0.35">
      <c r="C1609" s="7">
        <v>45308.697916666664</v>
      </c>
      <c r="D1609" s="8">
        <v>1741.922</v>
      </c>
    </row>
    <row r="1610" spans="3:4" x14ac:dyDescent="0.35">
      <c r="C1610" s="7">
        <v>45308.708333333336</v>
      </c>
      <c r="D1610" s="8">
        <v>1768.2370000000001</v>
      </c>
    </row>
    <row r="1611" spans="3:4" x14ac:dyDescent="0.35">
      <c r="C1611" s="7">
        <v>45308.71875</v>
      </c>
      <c r="D1611" s="8">
        <v>1809.0159999999998</v>
      </c>
    </row>
    <row r="1612" spans="3:4" x14ac:dyDescent="0.35">
      <c r="C1612" s="7">
        <v>45308.729166666664</v>
      </c>
      <c r="D1612" s="8">
        <v>1880.595</v>
      </c>
    </row>
    <row r="1613" spans="3:4" x14ac:dyDescent="0.35">
      <c r="C1613" s="7">
        <v>45308.739583333336</v>
      </c>
      <c r="D1613" s="8">
        <v>1985.337</v>
      </c>
    </row>
    <row r="1614" spans="3:4" x14ac:dyDescent="0.35">
      <c r="C1614" s="7">
        <v>45308.75</v>
      </c>
      <c r="D1614" s="8">
        <v>2072.3409999999999</v>
      </c>
    </row>
    <row r="1615" spans="3:4" x14ac:dyDescent="0.35">
      <c r="C1615" s="7">
        <v>45308.760416666664</v>
      </c>
      <c r="D1615" s="8">
        <v>2164.2860000000001</v>
      </c>
    </row>
    <row r="1616" spans="3:4" x14ac:dyDescent="0.35">
      <c r="C1616" s="7">
        <v>45308.770833333336</v>
      </c>
      <c r="D1616" s="8">
        <v>2252.9629999999997</v>
      </c>
    </row>
    <row r="1617" spans="3:4" x14ac:dyDescent="0.35">
      <c r="C1617" s="7">
        <v>45308.78125</v>
      </c>
      <c r="D1617" s="8">
        <v>2332.7309999999998</v>
      </c>
    </row>
    <row r="1618" spans="3:4" x14ac:dyDescent="0.35">
      <c r="C1618" s="7">
        <v>45308.791666666664</v>
      </c>
      <c r="D1618" s="8">
        <v>2397.59</v>
      </c>
    </row>
    <row r="1619" spans="3:4" x14ac:dyDescent="0.35">
      <c r="C1619" s="7">
        <v>45308.802083333336</v>
      </c>
      <c r="D1619" s="8">
        <v>2452.0259999999998</v>
      </c>
    </row>
    <row r="1620" spans="3:4" x14ac:dyDescent="0.35">
      <c r="C1620" s="7">
        <v>45308.8125</v>
      </c>
      <c r="D1620" s="8">
        <v>2479.6899999999996</v>
      </c>
    </row>
    <row r="1621" spans="3:4" x14ac:dyDescent="0.35">
      <c r="C1621" s="7">
        <v>45308.822916666664</v>
      </c>
      <c r="D1621" s="8">
        <v>2470.4089999999997</v>
      </c>
    </row>
    <row r="1622" spans="3:4" x14ac:dyDescent="0.35">
      <c r="C1622" s="7">
        <v>45308.833333333336</v>
      </c>
      <c r="D1622" s="8">
        <v>2428.5660000000003</v>
      </c>
    </row>
    <row r="1623" spans="3:4" x14ac:dyDescent="0.35">
      <c r="C1623" s="7">
        <v>45308.84375</v>
      </c>
      <c r="D1623" s="8">
        <v>2355.8890000000001</v>
      </c>
    </row>
    <row r="1624" spans="3:4" x14ac:dyDescent="0.35">
      <c r="C1624" s="7">
        <v>45308.854166666664</v>
      </c>
      <c r="D1624" s="8">
        <v>2261.9269999999997</v>
      </c>
    </row>
    <row r="1625" spans="3:4" x14ac:dyDescent="0.35">
      <c r="C1625" s="7">
        <v>45308.864583333336</v>
      </c>
      <c r="D1625" s="8">
        <v>2160.9769999999999</v>
      </c>
    </row>
    <row r="1626" spans="3:4" x14ac:dyDescent="0.35">
      <c r="C1626" s="7">
        <v>45308.875</v>
      </c>
      <c r="D1626" s="8">
        <v>2064.9740000000002</v>
      </c>
    </row>
    <row r="1627" spans="3:4" x14ac:dyDescent="0.35">
      <c r="C1627" s="7">
        <v>45308.885416666664</v>
      </c>
      <c r="D1627" s="8">
        <v>1986.0350000000001</v>
      </c>
    </row>
    <row r="1628" spans="3:4" x14ac:dyDescent="0.35">
      <c r="C1628" s="7">
        <v>45308.895833333336</v>
      </c>
      <c r="D1628" s="8">
        <v>1919.779</v>
      </c>
    </row>
    <row r="1629" spans="3:4" x14ac:dyDescent="0.35">
      <c r="C1629" s="7">
        <v>45308.90625</v>
      </c>
      <c r="D1629" s="8">
        <v>1859.5429999999999</v>
      </c>
    </row>
    <row r="1630" spans="3:4" x14ac:dyDescent="0.35">
      <c r="C1630" s="7">
        <v>45308.916666666664</v>
      </c>
      <c r="D1630" s="8">
        <v>1813.1799999999998</v>
      </c>
    </row>
    <row r="1631" spans="3:4" x14ac:dyDescent="0.35">
      <c r="C1631" s="7">
        <v>45308.927083333336</v>
      </c>
      <c r="D1631" s="8">
        <v>2030.5830000000001</v>
      </c>
    </row>
    <row r="1632" spans="3:4" x14ac:dyDescent="0.35">
      <c r="C1632" s="7">
        <v>45308.9375</v>
      </c>
      <c r="D1632" s="8">
        <v>2023.3620000000001</v>
      </c>
    </row>
    <row r="1633" spans="3:4" x14ac:dyDescent="0.35">
      <c r="C1633" s="7">
        <v>45308.947916666664</v>
      </c>
      <c r="D1633" s="8">
        <v>1995.768</v>
      </c>
    </row>
    <row r="1634" spans="3:4" x14ac:dyDescent="0.35">
      <c r="C1634" s="7">
        <v>45308.958333333336</v>
      </c>
      <c r="D1634" s="8">
        <v>1979.4730000000002</v>
      </c>
    </row>
    <row r="1635" spans="3:4" x14ac:dyDescent="0.35">
      <c r="C1635" s="7">
        <v>45308.96875</v>
      </c>
      <c r="D1635" s="8">
        <v>1920.386</v>
      </c>
    </row>
    <row r="1636" spans="3:4" x14ac:dyDescent="0.35">
      <c r="C1636" s="7">
        <v>45308.979166666664</v>
      </c>
      <c r="D1636" s="8">
        <v>1872.2959999999998</v>
      </c>
    </row>
    <row r="1637" spans="3:4" x14ac:dyDescent="0.35">
      <c r="C1637" s="7">
        <v>45308.989583333336</v>
      </c>
      <c r="D1637" s="8">
        <v>1839.0020000000002</v>
      </c>
    </row>
    <row r="1638" spans="3:4" x14ac:dyDescent="0.35">
      <c r="C1638" s="7">
        <v>45309</v>
      </c>
      <c r="D1638" s="8">
        <v>1793.6120000000001</v>
      </c>
    </row>
    <row r="1639" spans="3:4" x14ac:dyDescent="0.35">
      <c r="C1639" s="7">
        <v>45309.010416666664</v>
      </c>
      <c r="D1639" s="8">
        <v>1690.1379999999999</v>
      </c>
    </row>
    <row r="1640" spans="3:4" x14ac:dyDescent="0.35">
      <c r="C1640" s="7">
        <v>45309.020833333336</v>
      </c>
      <c r="D1640" s="8">
        <v>1635.4939999999999</v>
      </c>
    </row>
    <row r="1641" spans="3:4" x14ac:dyDescent="0.35">
      <c r="C1641" s="7">
        <v>45309.03125</v>
      </c>
      <c r="D1641" s="8">
        <v>1572.9059999999999</v>
      </c>
    </row>
    <row r="1642" spans="3:4" x14ac:dyDescent="0.35">
      <c r="C1642" s="7">
        <v>45309.041666666664</v>
      </c>
      <c r="D1642" s="8">
        <v>1536.683</v>
      </c>
    </row>
    <row r="1643" spans="3:4" x14ac:dyDescent="0.35">
      <c r="C1643" s="7">
        <v>45309.052083333336</v>
      </c>
      <c r="D1643" s="8">
        <v>1507.5039999999999</v>
      </c>
    </row>
    <row r="1644" spans="3:4" x14ac:dyDescent="0.35">
      <c r="C1644" s="7">
        <v>45309.0625</v>
      </c>
      <c r="D1644" s="8">
        <v>1477.79</v>
      </c>
    </row>
    <row r="1645" spans="3:4" x14ac:dyDescent="0.35">
      <c r="C1645" s="7">
        <v>45309.072916666664</v>
      </c>
      <c r="D1645" s="8">
        <v>1454.3929999999998</v>
      </c>
    </row>
    <row r="1646" spans="3:4" x14ac:dyDescent="0.35">
      <c r="C1646" s="7">
        <v>45309.083333333336</v>
      </c>
      <c r="D1646" s="8">
        <v>1416.7429999999999</v>
      </c>
    </row>
    <row r="1647" spans="3:4" x14ac:dyDescent="0.35">
      <c r="C1647" s="7">
        <v>45309.09375</v>
      </c>
      <c r="D1647" s="8">
        <v>1383.423</v>
      </c>
    </row>
    <row r="1648" spans="3:4" x14ac:dyDescent="0.35">
      <c r="C1648" s="7">
        <v>45309.104166666664</v>
      </c>
      <c r="D1648" s="8">
        <v>1351.6669999999999</v>
      </c>
    </row>
    <row r="1649" spans="3:4" x14ac:dyDescent="0.35">
      <c r="C1649" s="7">
        <v>45309.114583333336</v>
      </c>
      <c r="D1649" s="8">
        <v>1321.0920000000001</v>
      </c>
    </row>
    <row r="1650" spans="3:4" x14ac:dyDescent="0.35">
      <c r="C1650" s="7">
        <v>45309.125</v>
      </c>
      <c r="D1650" s="8">
        <v>1297.7079999999999</v>
      </c>
    </row>
    <row r="1651" spans="3:4" x14ac:dyDescent="0.35">
      <c r="C1651" s="7">
        <v>45309.135416666664</v>
      </c>
      <c r="D1651" s="8">
        <v>1277.1009999999999</v>
      </c>
    </row>
    <row r="1652" spans="3:4" x14ac:dyDescent="0.35">
      <c r="C1652" s="7">
        <v>45309.145833333336</v>
      </c>
      <c r="D1652" s="8">
        <v>1259.23</v>
      </c>
    </row>
    <row r="1653" spans="3:4" x14ac:dyDescent="0.35">
      <c r="C1653" s="7">
        <v>45309.15625</v>
      </c>
      <c r="D1653" s="8">
        <v>1242.8599999999999</v>
      </c>
    </row>
    <row r="1654" spans="3:4" x14ac:dyDescent="0.35">
      <c r="C1654" s="7">
        <v>45309.166666666664</v>
      </c>
      <c r="D1654" s="8">
        <v>1226.729</v>
      </c>
    </row>
    <row r="1655" spans="3:4" x14ac:dyDescent="0.35">
      <c r="C1655" s="7">
        <v>45309.177083333336</v>
      </c>
      <c r="D1655" s="8">
        <v>1217.5940000000001</v>
      </c>
    </row>
    <row r="1656" spans="3:4" x14ac:dyDescent="0.35">
      <c r="C1656" s="7">
        <v>45309.1875</v>
      </c>
      <c r="D1656" s="8">
        <v>1208.1580000000001</v>
      </c>
    </row>
    <row r="1657" spans="3:4" x14ac:dyDescent="0.35">
      <c r="C1657" s="7">
        <v>45309.197916666664</v>
      </c>
      <c r="D1657" s="8">
        <v>1206.0120000000002</v>
      </c>
    </row>
    <row r="1658" spans="3:4" x14ac:dyDescent="0.35">
      <c r="C1658" s="7">
        <v>45309.208333333336</v>
      </c>
      <c r="D1658" s="8">
        <v>1185.1669999999999</v>
      </c>
    </row>
    <row r="1659" spans="3:4" x14ac:dyDescent="0.35">
      <c r="C1659" s="7">
        <v>45309.21875</v>
      </c>
      <c r="D1659" s="8">
        <v>1209.3890000000001</v>
      </c>
    </row>
    <row r="1660" spans="3:4" x14ac:dyDescent="0.35">
      <c r="C1660" s="7">
        <v>45309.229166666664</v>
      </c>
      <c r="D1660" s="8">
        <v>1224.8789999999999</v>
      </c>
    </row>
    <row r="1661" spans="3:4" x14ac:dyDescent="0.35">
      <c r="C1661" s="7">
        <v>45309.239583333336</v>
      </c>
      <c r="D1661" s="8">
        <v>1272.027</v>
      </c>
    </row>
    <row r="1662" spans="3:4" x14ac:dyDescent="0.35">
      <c r="C1662" s="7">
        <v>45309.25</v>
      </c>
      <c r="D1662" s="8">
        <v>1313.808</v>
      </c>
    </row>
    <row r="1663" spans="3:4" x14ac:dyDescent="0.35">
      <c r="C1663" s="7">
        <v>45309.260416666664</v>
      </c>
      <c r="D1663" s="8">
        <v>1321.3589999999999</v>
      </c>
    </row>
    <row r="1664" spans="3:4" x14ac:dyDescent="0.35">
      <c r="C1664" s="7">
        <v>45309.270833333336</v>
      </c>
      <c r="D1664" s="8">
        <v>1210.837</v>
      </c>
    </row>
    <row r="1665" spans="3:4" x14ac:dyDescent="0.35">
      <c r="C1665" s="7">
        <v>45309.28125</v>
      </c>
      <c r="D1665" s="8">
        <v>1375.5</v>
      </c>
    </row>
    <row r="1666" spans="3:4" x14ac:dyDescent="0.35">
      <c r="C1666" s="7">
        <v>45309.291666666664</v>
      </c>
      <c r="D1666" s="8">
        <v>1521.492</v>
      </c>
    </row>
    <row r="1667" spans="3:4" x14ac:dyDescent="0.35">
      <c r="C1667" s="7">
        <v>45309.302083333336</v>
      </c>
      <c r="D1667" s="8">
        <v>1682.79</v>
      </c>
    </row>
    <row r="1668" spans="3:4" x14ac:dyDescent="0.35">
      <c r="C1668" s="7">
        <v>45309.3125</v>
      </c>
      <c r="D1668" s="8">
        <v>1828.643</v>
      </c>
    </row>
    <row r="1669" spans="3:4" x14ac:dyDescent="0.35">
      <c r="C1669" s="7">
        <v>45309.322916666664</v>
      </c>
      <c r="D1669" s="8">
        <v>1954.616</v>
      </c>
    </row>
    <row r="1670" spans="3:4" x14ac:dyDescent="0.35">
      <c r="C1670" s="7">
        <v>45309.333333333336</v>
      </c>
      <c r="D1670" s="8">
        <v>2033.5820000000001</v>
      </c>
    </row>
    <row r="1671" spans="3:4" x14ac:dyDescent="0.35">
      <c r="C1671" s="7">
        <v>45309.34375</v>
      </c>
      <c r="D1671" s="8">
        <v>2101.16</v>
      </c>
    </row>
    <row r="1672" spans="3:4" x14ac:dyDescent="0.35">
      <c r="C1672" s="7">
        <v>45309.354166666664</v>
      </c>
      <c r="D1672" s="8">
        <v>2155.1689999999999</v>
      </c>
    </row>
    <row r="1673" spans="3:4" x14ac:dyDescent="0.35">
      <c r="C1673" s="7">
        <v>45309.364583333336</v>
      </c>
      <c r="D1673" s="8">
        <v>2184.6280000000002</v>
      </c>
    </row>
    <row r="1674" spans="3:4" x14ac:dyDescent="0.35">
      <c r="C1674" s="7">
        <v>45309.375</v>
      </c>
      <c r="D1674" s="8">
        <v>2191.02</v>
      </c>
    </row>
    <row r="1675" spans="3:4" x14ac:dyDescent="0.35">
      <c r="C1675" s="7">
        <v>45309.385416666664</v>
      </c>
      <c r="D1675" s="8">
        <v>2195.009</v>
      </c>
    </row>
    <row r="1676" spans="3:4" x14ac:dyDescent="0.35">
      <c r="C1676" s="7">
        <v>45309.395833333336</v>
      </c>
      <c r="D1676" s="8">
        <v>2167.1040000000003</v>
      </c>
    </row>
    <row r="1677" spans="3:4" x14ac:dyDescent="0.35">
      <c r="C1677" s="7">
        <v>45309.40625</v>
      </c>
      <c r="D1677" s="8">
        <v>2132.0239999999999</v>
      </c>
    </row>
    <row r="1678" spans="3:4" x14ac:dyDescent="0.35">
      <c r="C1678" s="7">
        <v>45309.416666666664</v>
      </c>
      <c r="D1678" s="8">
        <v>2102.2389999999996</v>
      </c>
    </row>
    <row r="1679" spans="3:4" x14ac:dyDescent="0.35">
      <c r="C1679" s="7">
        <v>45309.427083333336</v>
      </c>
      <c r="D1679" s="8">
        <v>2083.125</v>
      </c>
    </row>
    <row r="1680" spans="3:4" x14ac:dyDescent="0.35">
      <c r="C1680" s="7">
        <v>45309.4375</v>
      </c>
      <c r="D1680" s="8">
        <v>2072.2950000000001</v>
      </c>
    </row>
    <row r="1681" spans="3:4" x14ac:dyDescent="0.35">
      <c r="C1681" s="7">
        <v>45309.447916666664</v>
      </c>
      <c r="D1681" s="8">
        <v>2068.6280000000002</v>
      </c>
    </row>
    <row r="1682" spans="3:4" x14ac:dyDescent="0.35">
      <c r="C1682" s="7">
        <v>45309.458333333336</v>
      </c>
      <c r="D1682" s="8">
        <v>2070.136</v>
      </c>
    </row>
    <row r="1683" spans="3:4" x14ac:dyDescent="0.35">
      <c r="C1683" s="7">
        <v>45309.46875</v>
      </c>
      <c r="D1683" s="8">
        <v>2053.75</v>
      </c>
    </row>
    <row r="1684" spans="3:4" x14ac:dyDescent="0.35">
      <c r="C1684" s="7">
        <v>45309.479166666664</v>
      </c>
      <c r="D1684" s="8">
        <v>2059.0070000000001</v>
      </c>
    </row>
    <row r="1685" spans="3:4" x14ac:dyDescent="0.35">
      <c r="C1685" s="7">
        <v>45309.489583333336</v>
      </c>
      <c r="D1685" s="8">
        <v>2069.12</v>
      </c>
    </row>
    <row r="1686" spans="3:4" x14ac:dyDescent="0.35">
      <c r="C1686" s="7">
        <v>45309.5</v>
      </c>
      <c r="D1686" s="8">
        <v>2085.0360000000001</v>
      </c>
    </row>
    <row r="1687" spans="3:4" x14ac:dyDescent="0.35">
      <c r="C1687" s="7">
        <v>45309.510416666664</v>
      </c>
      <c r="D1687" s="8">
        <v>2107.6129999999998</v>
      </c>
    </row>
    <row r="1688" spans="3:4" x14ac:dyDescent="0.35">
      <c r="C1688" s="7">
        <v>45309.520833333336</v>
      </c>
      <c r="D1688" s="8">
        <v>2128.625</v>
      </c>
    </row>
    <row r="1689" spans="3:4" x14ac:dyDescent="0.35">
      <c r="C1689" s="7">
        <v>45309.53125</v>
      </c>
      <c r="D1689" s="8">
        <v>2136.1509999999998</v>
      </c>
    </row>
    <row r="1690" spans="3:4" x14ac:dyDescent="0.35">
      <c r="C1690" s="7">
        <v>45309.541666666664</v>
      </c>
      <c r="D1690" s="8">
        <v>2124.2799999999997</v>
      </c>
    </row>
    <row r="1691" spans="3:4" x14ac:dyDescent="0.35">
      <c r="C1691" s="7">
        <v>45309.552083333336</v>
      </c>
      <c r="D1691" s="8">
        <v>2192.0319999999997</v>
      </c>
    </row>
    <row r="1692" spans="3:4" x14ac:dyDescent="0.35">
      <c r="C1692" s="7">
        <v>45309.5625</v>
      </c>
      <c r="D1692" s="8">
        <v>2134.0160000000001</v>
      </c>
    </row>
    <row r="1693" spans="3:4" x14ac:dyDescent="0.35">
      <c r="C1693" s="7">
        <v>45309.572916666664</v>
      </c>
      <c r="D1693" s="8">
        <v>2070.498</v>
      </c>
    </row>
    <row r="1694" spans="3:4" x14ac:dyDescent="0.35">
      <c r="C1694" s="7">
        <v>45309.583333333336</v>
      </c>
      <c r="D1694" s="8">
        <v>2016.384</v>
      </c>
    </row>
    <row r="1695" spans="3:4" x14ac:dyDescent="0.35">
      <c r="C1695" s="7">
        <v>45309.59375</v>
      </c>
      <c r="D1695" s="8">
        <v>1965.192</v>
      </c>
    </row>
    <row r="1696" spans="3:4" x14ac:dyDescent="0.35">
      <c r="C1696" s="7">
        <v>45309.604166666664</v>
      </c>
      <c r="D1696" s="8">
        <v>1936.2860000000001</v>
      </c>
    </row>
    <row r="1697" spans="3:4" x14ac:dyDescent="0.35">
      <c r="C1697" s="7">
        <v>45309.614583333336</v>
      </c>
      <c r="D1697" s="8">
        <v>1910.3829999999998</v>
      </c>
    </row>
    <row r="1698" spans="3:4" x14ac:dyDescent="0.35">
      <c r="C1698" s="7">
        <v>45309.625</v>
      </c>
      <c r="D1698" s="8">
        <v>1885.38</v>
      </c>
    </row>
    <row r="1699" spans="3:4" x14ac:dyDescent="0.35">
      <c r="C1699" s="7">
        <v>45309.635416666664</v>
      </c>
      <c r="D1699" s="8">
        <v>1858.3249999999998</v>
      </c>
    </row>
    <row r="1700" spans="3:4" x14ac:dyDescent="0.35">
      <c r="C1700" s="7">
        <v>45309.645833333336</v>
      </c>
      <c r="D1700" s="8">
        <v>1828.739</v>
      </c>
    </row>
    <row r="1701" spans="3:4" x14ac:dyDescent="0.35">
      <c r="C1701" s="7">
        <v>45309.65625</v>
      </c>
      <c r="D1701" s="8">
        <v>1797.1079999999999</v>
      </c>
    </row>
    <row r="1702" spans="3:4" x14ac:dyDescent="0.35">
      <c r="C1702" s="7">
        <v>45309.666666666664</v>
      </c>
      <c r="D1702" s="8">
        <v>1769.1599999999999</v>
      </c>
    </row>
    <row r="1703" spans="3:4" x14ac:dyDescent="0.35">
      <c r="C1703" s="7">
        <v>45309.677083333336</v>
      </c>
      <c r="D1703" s="8">
        <v>1745.212</v>
      </c>
    </row>
    <row r="1704" spans="3:4" x14ac:dyDescent="0.35">
      <c r="C1704" s="7">
        <v>45309.6875</v>
      </c>
      <c r="D1704" s="8">
        <v>1734.751</v>
      </c>
    </row>
    <row r="1705" spans="3:4" x14ac:dyDescent="0.35">
      <c r="C1705" s="7">
        <v>45309.697916666664</v>
      </c>
      <c r="D1705" s="8">
        <v>1741.452</v>
      </c>
    </row>
    <row r="1706" spans="3:4" x14ac:dyDescent="0.35">
      <c r="C1706" s="7">
        <v>45309.708333333336</v>
      </c>
      <c r="D1706" s="8">
        <v>1767.7670000000001</v>
      </c>
    </row>
    <row r="1707" spans="3:4" x14ac:dyDescent="0.35">
      <c r="C1707" s="7">
        <v>45309.71875</v>
      </c>
      <c r="D1707" s="8">
        <v>1808.886</v>
      </c>
    </row>
    <row r="1708" spans="3:4" x14ac:dyDescent="0.35">
      <c r="C1708" s="7">
        <v>45309.729166666664</v>
      </c>
      <c r="D1708" s="8">
        <v>1880.4650000000001</v>
      </c>
    </row>
    <row r="1709" spans="3:4" x14ac:dyDescent="0.35">
      <c r="C1709" s="7">
        <v>45309.739583333336</v>
      </c>
      <c r="D1709" s="8">
        <v>1985.2070000000001</v>
      </c>
    </row>
    <row r="1710" spans="3:4" x14ac:dyDescent="0.35">
      <c r="C1710" s="7">
        <v>45309.75</v>
      </c>
      <c r="D1710" s="8">
        <v>2072.2109999999998</v>
      </c>
    </row>
    <row r="1711" spans="3:4" x14ac:dyDescent="0.35">
      <c r="C1711" s="7">
        <v>45309.760416666664</v>
      </c>
      <c r="D1711" s="8">
        <v>2164.1559999999999</v>
      </c>
    </row>
    <row r="1712" spans="3:4" x14ac:dyDescent="0.35">
      <c r="C1712" s="7">
        <v>45309.770833333336</v>
      </c>
      <c r="D1712" s="8">
        <v>2251.973</v>
      </c>
    </row>
    <row r="1713" spans="3:4" x14ac:dyDescent="0.35">
      <c r="C1713" s="7">
        <v>45309.78125</v>
      </c>
      <c r="D1713" s="8">
        <v>2331.4209999999998</v>
      </c>
    </row>
    <row r="1714" spans="3:4" x14ac:dyDescent="0.35">
      <c r="C1714" s="7">
        <v>45309.791666666664</v>
      </c>
      <c r="D1714" s="8">
        <v>2396.71</v>
      </c>
    </row>
    <row r="1715" spans="3:4" x14ac:dyDescent="0.35">
      <c r="C1715" s="7">
        <v>45309.802083333336</v>
      </c>
      <c r="D1715" s="8">
        <v>2451.056</v>
      </c>
    </row>
    <row r="1716" spans="3:4" x14ac:dyDescent="0.35">
      <c r="C1716" s="7">
        <v>45309.8125</v>
      </c>
      <c r="D1716" s="8">
        <v>2478.6999999999998</v>
      </c>
    </row>
    <row r="1717" spans="3:4" x14ac:dyDescent="0.35">
      <c r="C1717" s="7">
        <v>45309.822916666664</v>
      </c>
      <c r="D1717" s="8">
        <v>2469.4289999999996</v>
      </c>
    </row>
    <row r="1718" spans="3:4" x14ac:dyDescent="0.35">
      <c r="C1718" s="7">
        <v>45309.833333333336</v>
      </c>
      <c r="D1718" s="8">
        <v>2427.556</v>
      </c>
    </row>
    <row r="1719" spans="3:4" x14ac:dyDescent="0.35">
      <c r="C1719" s="7">
        <v>45309.84375</v>
      </c>
      <c r="D1719" s="8">
        <v>2354.9290000000001</v>
      </c>
    </row>
    <row r="1720" spans="3:4" x14ac:dyDescent="0.35">
      <c r="C1720" s="7">
        <v>45309.854166666664</v>
      </c>
      <c r="D1720" s="8">
        <v>2260.9769999999999</v>
      </c>
    </row>
    <row r="1721" spans="3:4" x14ac:dyDescent="0.35">
      <c r="C1721" s="7">
        <v>45309.864583333336</v>
      </c>
      <c r="D1721" s="8">
        <v>2160.3669999999997</v>
      </c>
    </row>
    <row r="1722" spans="3:4" x14ac:dyDescent="0.35">
      <c r="C1722" s="7">
        <v>45309.875</v>
      </c>
      <c r="D1722" s="8">
        <v>2064.694</v>
      </c>
    </row>
    <row r="1723" spans="3:4" x14ac:dyDescent="0.35">
      <c r="C1723" s="7">
        <v>45309.885416666664</v>
      </c>
      <c r="D1723" s="8">
        <v>1985.7750000000001</v>
      </c>
    </row>
    <row r="1724" spans="3:4" x14ac:dyDescent="0.35">
      <c r="C1724" s="7">
        <v>45309.895833333336</v>
      </c>
      <c r="D1724" s="8">
        <v>1919.549</v>
      </c>
    </row>
    <row r="1725" spans="3:4" x14ac:dyDescent="0.35">
      <c r="C1725" s="7">
        <v>45309.90625</v>
      </c>
      <c r="D1725" s="8">
        <v>1859.2729999999999</v>
      </c>
    </row>
    <row r="1726" spans="3:4" x14ac:dyDescent="0.35">
      <c r="C1726" s="7">
        <v>45309.916666666664</v>
      </c>
      <c r="D1726" s="8">
        <v>1813.12</v>
      </c>
    </row>
    <row r="1727" spans="3:4" x14ac:dyDescent="0.35">
      <c r="C1727" s="7">
        <v>45309.927083333336</v>
      </c>
      <c r="D1727" s="8">
        <v>2029.8430000000001</v>
      </c>
    </row>
    <row r="1728" spans="3:4" x14ac:dyDescent="0.35">
      <c r="C1728" s="7">
        <v>45309.9375</v>
      </c>
      <c r="D1728" s="8">
        <v>2025.3520000000001</v>
      </c>
    </row>
    <row r="1729" spans="3:4" x14ac:dyDescent="0.35">
      <c r="C1729" s="7">
        <v>45309.947916666664</v>
      </c>
      <c r="D1729" s="8">
        <v>1998.338</v>
      </c>
    </row>
    <row r="1730" spans="3:4" x14ac:dyDescent="0.35">
      <c r="C1730" s="7">
        <v>45309.958333333336</v>
      </c>
      <c r="D1730" s="8">
        <v>1983.413</v>
      </c>
    </row>
    <row r="1731" spans="3:4" x14ac:dyDescent="0.35">
      <c r="C1731" s="7">
        <v>45309.96875</v>
      </c>
      <c r="D1731" s="8">
        <v>1912.136</v>
      </c>
    </row>
    <row r="1732" spans="3:4" x14ac:dyDescent="0.35">
      <c r="C1732" s="7">
        <v>45309.979166666664</v>
      </c>
      <c r="D1732" s="8">
        <v>1857.7059999999999</v>
      </c>
    </row>
    <row r="1733" spans="3:4" x14ac:dyDescent="0.35">
      <c r="C1733" s="7">
        <v>45309.989583333336</v>
      </c>
      <c r="D1733" s="8">
        <v>1825.2520000000002</v>
      </c>
    </row>
    <row r="1734" spans="3:4" x14ac:dyDescent="0.35">
      <c r="C1734" s="7">
        <v>45310</v>
      </c>
      <c r="D1734" s="8">
        <v>1788.672</v>
      </c>
    </row>
    <row r="1735" spans="3:4" x14ac:dyDescent="0.35">
      <c r="C1735" s="7">
        <v>45310.010416666664</v>
      </c>
      <c r="D1735" s="8">
        <v>1767.9479999999999</v>
      </c>
    </row>
    <row r="1736" spans="3:4" x14ac:dyDescent="0.35">
      <c r="C1736" s="7">
        <v>45310.020833333336</v>
      </c>
      <c r="D1736" s="8">
        <v>1723.4739999999999</v>
      </c>
    </row>
    <row r="1737" spans="3:4" x14ac:dyDescent="0.35">
      <c r="C1737" s="7">
        <v>45310.03125</v>
      </c>
      <c r="D1737" s="8">
        <v>1660.5059999999999</v>
      </c>
    </row>
    <row r="1738" spans="3:4" x14ac:dyDescent="0.35">
      <c r="C1738" s="7">
        <v>45310.041666666664</v>
      </c>
      <c r="D1738" s="8">
        <v>1633.1329999999998</v>
      </c>
    </row>
    <row r="1739" spans="3:4" x14ac:dyDescent="0.35">
      <c r="C1739" s="7">
        <v>45310.052083333336</v>
      </c>
      <c r="D1739" s="8">
        <v>1591.6239999999998</v>
      </c>
    </row>
    <row r="1740" spans="3:4" x14ac:dyDescent="0.35">
      <c r="C1740" s="7">
        <v>45310.0625</v>
      </c>
      <c r="D1740" s="8">
        <v>1548.32</v>
      </c>
    </row>
    <row r="1741" spans="3:4" x14ac:dyDescent="0.35">
      <c r="C1741" s="7">
        <v>45310.072916666664</v>
      </c>
      <c r="D1741" s="8">
        <v>1505.2829999999999</v>
      </c>
    </row>
    <row r="1742" spans="3:4" x14ac:dyDescent="0.35">
      <c r="C1742" s="7">
        <v>45310.083333333336</v>
      </c>
      <c r="D1742" s="8">
        <v>1463.183</v>
      </c>
    </row>
    <row r="1743" spans="3:4" x14ac:dyDescent="0.35">
      <c r="C1743" s="7">
        <v>45310.09375</v>
      </c>
      <c r="D1743" s="8">
        <v>1427.3430000000001</v>
      </c>
    </row>
    <row r="1744" spans="3:4" x14ac:dyDescent="0.35">
      <c r="C1744" s="7">
        <v>45310.104166666664</v>
      </c>
      <c r="D1744" s="8">
        <v>1397.107</v>
      </c>
    </row>
    <row r="1745" spans="3:4" x14ac:dyDescent="0.35">
      <c r="C1745" s="7">
        <v>45310.114583333336</v>
      </c>
      <c r="D1745" s="8">
        <v>1363.9319999999998</v>
      </c>
    </row>
    <row r="1746" spans="3:4" x14ac:dyDescent="0.35">
      <c r="C1746" s="7">
        <v>45310.125</v>
      </c>
      <c r="D1746" s="8">
        <v>1343.018</v>
      </c>
    </row>
    <row r="1747" spans="3:4" x14ac:dyDescent="0.35">
      <c r="C1747" s="7">
        <v>45310.135416666664</v>
      </c>
      <c r="D1747" s="8">
        <v>1320.8910000000001</v>
      </c>
    </row>
    <row r="1748" spans="3:4" x14ac:dyDescent="0.35">
      <c r="C1748" s="7">
        <v>45310.145833333336</v>
      </c>
      <c r="D1748" s="8">
        <v>1295.33</v>
      </c>
    </row>
    <row r="1749" spans="3:4" x14ac:dyDescent="0.35">
      <c r="C1749" s="7">
        <v>45310.15625</v>
      </c>
      <c r="D1749" s="8">
        <v>1276.73</v>
      </c>
    </row>
    <row r="1750" spans="3:4" x14ac:dyDescent="0.35">
      <c r="C1750" s="7">
        <v>45310.166666666664</v>
      </c>
      <c r="D1750" s="8">
        <v>1257.1990000000001</v>
      </c>
    </row>
    <row r="1751" spans="3:4" x14ac:dyDescent="0.35">
      <c r="C1751" s="7">
        <v>45310.177083333336</v>
      </c>
      <c r="D1751" s="8">
        <v>1247.4740000000002</v>
      </c>
    </row>
    <row r="1752" spans="3:4" x14ac:dyDescent="0.35">
      <c r="C1752" s="7">
        <v>45310.1875</v>
      </c>
      <c r="D1752" s="8">
        <v>1237.748</v>
      </c>
    </row>
    <row r="1753" spans="3:4" x14ac:dyDescent="0.35">
      <c r="C1753" s="7">
        <v>45310.197916666664</v>
      </c>
      <c r="D1753" s="8">
        <v>1231.5720000000001</v>
      </c>
    </row>
    <row r="1754" spans="3:4" x14ac:dyDescent="0.35">
      <c r="C1754" s="7">
        <v>45310.208333333336</v>
      </c>
      <c r="D1754" s="8">
        <v>1213.527</v>
      </c>
    </row>
    <row r="1755" spans="3:4" x14ac:dyDescent="0.35">
      <c r="C1755" s="7">
        <v>45310.21875</v>
      </c>
      <c r="D1755" s="8">
        <v>1235.1390000000001</v>
      </c>
    </row>
    <row r="1756" spans="3:4" x14ac:dyDescent="0.35">
      <c r="C1756" s="7">
        <v>45310.229166666664</v>
      </c>
      <c r="D1756" s="8">
        <v>1256.6690000000001</v>
      </c>
    </row>
    <row r="1757" spans="3:4" x14ac:dyDescent="0.35">
      <c r="C1757" s="7">
        <v>45310.239583333336</v>
      </c>
      <c r="D1757" s="8">
        <v>1308.1969999999999</v>
      </c>
    </row>
    <row r="1758" spans="3:4" x14ac:dyDescent="0.35">
      <c r="C1758" s="7">
        <v>45310.25</v>
      </c>
      <c r="D1758" s="8">
        <v>1361.9279999999999</v>
      </c>
    </row>
    <row r="1759" spans="3:4" x14ac:dyDescent="0.35">
      <c r="C1759" s="7">
        <v>45310.260416666664</v>
      </c>
      <c r="D1759" s="8">
        <v>1378.979</v>
      </c>
    </row>
    <row r="1760" spans="3:4" x14ac:dyDescent="0.35">
      <c r="C1760" s="7">
        <v>45310.270833333336</v>
      </c>
      <c r="D1760" s="8">
        <v>1216.9570000000001</v>
      </c>
    </row>
    <row r="1761" spans="3:4" x14ac:dyDescent="0.35">
      <c r="C1761" s="7">
        <v>45310.28125</v>
      </c>
      <c r="D1761" s="8">
        <v>1376.1100000000001</v>
      </c>
    </row>
    <row r="1762" spans="3:4" x14ac:dyDescent="0.35">
      <c r="C1762" s="7">
        <v>45310.291666666664</v>
      </c>
      <c r="D1762" s="8">
        <v>1521.5819999999999</v>
      </c>
    </row>
    <row r="1763" spans="3:4" x14ac:dyDescent="0.35">
      <c r="C1763" s="7">
        <v>45310.302083333336</v>
      </c>
      <c r="D1763" s="8">
        <v>1682.8400000000001</v>
      </c>
    </row>
    <row r="1764" spans="3:4" x14ac:dyDescent="0.35">
      <c r="C1764" s="7">
        <v>45310.3125</v>
      </c>
      <c r="D1764" s="8">
        <v>1828.663</v>
      </c>
    </row>
    <row r="1765" spans="3:4" x14ac:dyDescent="0.35">
      <c r="C1765" s="7">
        <v>45310.322916666664</v>
      </c>
      <c r="D1765" s="8">
        <v>1954.636</v>
      </c>
    </row>
    <row r="1766" spans="3:4" x14ac:dyDescent="0.35">
      <c r="C1766" s="7">
        <v>45310.333333333336</v>
      </c>
      <c r="D1766" s="8">
        <v>2036.24</v>
      </c>
    </row>
    <row r="1767" spans="3:4" x14ac:dyDescent="0.35">
      <c r="C1767" s="7">
        <v>45310.34375</v>
      </c>
      <c r="D1767" s="8">
        <v>2101.0099999999998</v>
      </c>
    </row>
    <row r="1768" spans="3:4" x14ac:dyDescent="0.35">
      <c r="C1768" s="7">
        <v>45310.354166666664</v>
      </c>
      <c r="D1768" s="8">
        <v>2155.0190000000002</v>
      </c>
    </row>
    <row r="1769" spans="3:4" x14ac:dyDescent="0.35">
      <c r="C1769" s="7">
        <v>45310.364583333336</v>
      </c>
      <c r="D1769" s="8">
        <v>2184.4880000000003</v>
      </c>
    </row>
    <row r="1770" spans="3:4" x14ac:dyDescent="0.35">
      <c r="C1770" s="7">
        <v>45310.375</v>
      </c>
      <c r="D1770" s="8">
        <v>2190.88</v>
      </c>
    </row>
    <row r="1771" spans="3:4" x14ac:dyDescent="0.35">
      <c r="C1771" s="7">
        <v>45310.385416666664</v>
      </c>
      <c r="D1771" s="8">
        <v>2195.1289999999999</v>
      </c>
    </row>
    <row r="1772" spans="3:4" x14ac:dyDescent="0.35">
      <c r="C1772" s="7">
        <v>45310.395833333336</v>
      </c>
      <c r="D1772" s="8">
        <v>2167.2540000000004</v>
      </c>
    </row>
    <row r="1773" spans="3:4" x14ac:dyDescent="0.35">
      <c r="C1773" s="7">
        <v>45310.40625</v>
      </c>
      <c r="D1773" s="8">
        <v>2132.174</v>
      </c>
    </row>
    <row r="1774" spans="3:4" x14ac:dyDescent="0.35">
      <c r="C1774" s="7">
        <v>45310.416666666664</v>
      </c>
      <c r="D1774" s="8">
        <v>2102.3590000000004</v>
      </c>
    </row>
    <row r="1775" spans="3:4" x14ac:dyDescent="0.35">
      <c r="C1775" s="7">
        <v>45310.427083333336</v>
      </c>
      <c r="D1775" s="8">
        <v>2083.2750000000001</v>
      </c>
    </row>
    <row r="1776" spans="3:4" x14ac:dyDescent="0.35">
      <c r="C1776" s="7">
        <v>45310.4375</v>
      </c>
      <c r="D1776" s="8">
        <v>2072.4450000000002</v>
      </c>
    </row>
    <row r="1777" spans="3:4" x14ac:dyDescent="0.35">
      <c r="C1777" s="7">
        <v>45310.447916666664</v>
      </c>
      <c r="D1777" s="8">
        <v>2068.788</v>
      </c>
    </row>
    <row r="1778" spans="3:4" x14ac:dyDescent="0.35">
      <c r="C1778" s="7">
        <v>45310.458333333336</v>
      </c>
      <c r="D1778" s="8">
        <v>2070.2960000000003</v>
      </c>
    </row>
    <row r="1779" spans="3:4" x14ac:dyDescent="0.35">
      <c r="C1779" s="7">
        <v>45310.46875</v>
      </c>
      <c r="D1779" s="8">
        <v>2053.58</v>
      </c>
    </row>
    <row r="1780" spans="3:4" x14ac:dyDescent="0.35">
      <c r="C1780" s="7">
        <v>45310.479166666664</v>
      </c>
      <c r="D1780" s="8">
        <v>2058.837</v>
      </c>
    </row>
    <row r="1781" spans="3:4" x14ac:dyDescent="0.35">
      <c r="C1781" s="7">
        <v>45310.489583333336</v>
      </c>
      <c r="D1781" s="8">
        <v>2068.92</v>
      </c>
    </row>
    <row r="1782" spans="3:4" x14ac:dyDescent="0.35">
      <c r="C1782" s="7">
        <v>45310.5</v>
      </c>
      <c r="D1782" s="8">
        <v>2084.8760000000002</v>
      </c>
    </row>
    <row r="1783" spans="3:4" x14ac:dyDescent="0.35">
      <c r="C1783" s="7">
        <v>45310.510416666664</v>
      </c>
      <c r="D1783" s="8">
        <v>2107.413</v>
      </c>
    </row>
    <row r="1784" spans="3:4" x14ac:dyDescent="0.35">
      <c r="C1784" s="7">
        <v>45310.520833333336</v>
      </c>
      <c r="D1784" s="8">
        <v>2128.4250000000002</v>
      </c>
    </row>
    <row r="1785" spans="3:4" x14ac:dyDescent="0.35">
      <c r="C1785" s="7">
        <v>45310.53125</v>
      </c>
      <c r="D1785" s="8">
        <v>2135.9609999999998</v>
      </c>
    </row>
    <row r="1786" spans="3:4" x14ac:dyDescent="0.35">
      <c r="C1786" s="7">
        <v>45310.541666666664</v>
      </c>
      <c r="D1786" s="8">
        <v>2124.19</v>
      </c>
    </row>
    <row r="1787" spans="3:4" x14ac:dyDescent="0.35">
      <c r="C1787" s="7">
        <v>45310.552083333336</v>
      </c>
      <c r="D1787" s="8">
        <v>2193.212</v>
      </c>
    </row>
    <row r="1788" spans="3:4" x14ac:dyDescent="0.35">
      <c r="C1788" s="7">
        <v>45310.5625</v>
      </c>
      <c r="D1788" s="8">
        <v>2135.1860000000001</v>
      </c>
    </row>
    <row r="1789" spans="3:4" x14ac:dyDescent="0.35">
      <c r="C1789" s="7">
        <v>45310.572916666664</v>
      </c>
      <c r="D1789" s="8">
        <v>2105.998</v>
      </c>
    </row>
    <row r="1790" spans="3:4" x14ac:dyDescent="0.35">
      <c r="C1790" s="7">
        <v>45310.583333333336</v>
      </c>
      <c r="D1790" s="8">
        <v>2062.2840000000001</v>
      </c>
    </row>
    <row r="1791" spans="3:4" x14ac:dyDescent="0.35">
      <c r="C1791" s="7">
        <v>45310.59375</v>
      </c>
      <c r="D1791" s="8">
        <v>2018.0419999999999</v>
      </c>
    </row>
    <row r="1792" spans="3:4" x14ac:dyDescent="0.35">
      <c r="C1792" s="7">
        <v>45310.604166666664</v>
      </c>
      <c r="D1792" s="8">
        <v>1978.9960000000001</v>
      </c>
    </row>
    <row r="1793" spans="3:4" x14ac:dyDescent="0.35">
      <c r="C1793" s="7">
        <v>45310.614583333336</v>
      </c>
      <c r="D1793" s="8">
        <v>1948.4029999999998</v>
      </c>
    </row>
    <row r="1794" spans="3:4" x14ac:dyDescent="0.35">
      <c r="C1794" s="7">
        <v>45310.625</v>
      </c>
      <c r="D1794" s="8">
        <v>1914.75</v>
      </c>
    </row>
    <row r="1795" spans="3:4" x14ac:dyDescent="0.35">
      <c r="C1795" s="7">
        <v>45310.635416666664</v>
      </c>
      <c r="D1795" s="8">
        <v>1892.7550000000001</v>
      </c>
    </row>
    <row r="1796" spans="3:4" x14ac:dyDescent="0.35">
      <c r="C1796" s="7">
        <v>45310.645833333336</v>
      </c>
      <c r="D1796" s="8">
        <v>1876.989</v>
      </c>
    </row>
    <row r="1797" spans="3:4" x14ac:dyDescent="0.35">
      <c r="C1797" s="7">
        <v>45310.65625</v>
      </c>
      <c r="D1797" s="8">
        <v>1863.6179999999999</v>
      </c>
    </row>
    <row r="1798" spans="3:4" x14ac:dyDescent="0.35">
      <c r="C1798" s="7">
        <v>45310.666666666664</v>
      </c>
      <c r="D1798" s="8">
        <v>1850.32</v>
      </c>
    </row>
    <row r="1799" spans="3:4" x14ac:dyDescent="0.35">
      <c r="C1799" s="7">
        <v>45310.677083333336</v>
      </c>
      <c r="D1799" s="8">
        <v>1814.3019999999999</v>
      </c>
    </row>
    <row r="1800" spans="3:4" x14ac:dyDescent="0.35">
      <c r="C1800" s="7">
        <v>45310.6875</v>
      </c>
      <c r="D1800" s="8">
        <v>1773.471</v>
      </c>
    </row>
    <row r="1801" spans="3:4" x14ac:dyDescent="0.35">
      <c r="C1801" s="7">
        <v>45310.697916666664</v>
      </c>
      <c r="D1801" s="8">
        <v>1756.3820000000001</v>
      </c>
    </row>
    <row r="1802" spans="3:4" x14ac:dyDescent="0.35">
      <c r="C1802" s="7">
        <v>45310.708333333336</v>
      </c>
      <c r="D1802" s="8">
        <v>1768.4069999999999</v>
      </c>
    </row>
    <row r="1803" spans="3:4" x14ac:dyDescent="0.35">
      <c r="C1803" s="7">
        <v>45310.71875</v>
      </c>
      <c r="D1803" s="8">
        <v>1831.4869999999999</v>
      </c>
    </row>
    <row r="1804" spans="3:4" x14ac:dyDescent="0.35">
      <c r="C1804" s="7">
        <v>45310.729166666664</v>
      </c>
      <c r="D1804" s="8">
        <v>1907.097</v>
      </c>
    </row>
    <row r="1805" spans="3:4" x14ac:dyDescent="0.35">
      <c r="C1805" s="7">
        <v>45310.739583333336</v>
      </c>
      <c r="D1805" s="8">
        <v>1985.1270000000002</v>
      </c>
    </row>
    <row r="1806" spans="3:4" x14ac:dyDescent="0.35">
      <c r="C1806" s="7">
        <v>45310.75</v>
      </c>
      <c r="D1806" s="8">
        <v>2072.1010000000001</v>
      </c>
    </row>
    <row r="1807" spans="3:4" x14ac:dyDescent="0.35">
      <c r="C1807" s="7">
        <v>45310.760416666664</v>
      </c>
      <c r="D1807" s="8">
        <v>2164.0459999999998</v>
      </c>
    </row>
    <row r="1808" spans="3:4" x14ac:dyDescent="0.35">
      <c r="C1808" s="7">
        <v>45310.770833333336</v>
      </c>
      <c r="D1808" s="8">
        <v>2252.683</v>
      </c>
    </row>
    <row r="1809" spans="3:4" x14ac:dyDescent="0.35">
      <c r="C1809" s="7">
        <v>45310.78125</v>
      </c>
      <c r="D1809" s="8">
        <v>2332.4209999999998</v>
      </c>
    </row>
    <row r="1810" spans="3:4" x14ac:dyDescent="0.35">
      <c r="C1810" s="7">
        <v>45310.791666666664</v>
      </c>
      <c r="D1810" s="8">
        <v>2398.04</v>
      </c>
    </row>
    <row r="1811" spans="3:4" x14ac:dyDescent="0.35">
      <c r="C1811" s="7">
        <v>45310.802083333336</v>
      </c>
      <c r="D1811" s="8">
        <v>2452.9259999999999</v>
      </c>
    </row>
    <row r="1812" spans="3:4" x14ac:dyDescent="0.35">
      <c r="C1812" s="7">
        <v>45310.8125</v>
      </c>
      <c r="D1812" s="8">
        <v>2480.9399999999996</v>
      </c>
    </row>
    <row r="1813" spans="3:4" x14ac:dyDescent="0.35">
      <c r="C1813" s="7">
        <v>45310.822916666664</v>
      </c>
      <c r="D1813" s="8">
        <v>2471.9989999999998</v>
      </c>
    </row>
    <row r="1814" spans="3:4" x14ac:dyDescent="0.35">
      <c r="C1814" s="7">
        <v>45310.833333333336</v>
      </c>
      <c r="D1814" s="8">
        <v>2429.1860000000001</v>
      </c>
    </row>
    <row r="1815" spans="3:4" x14ac:dyDescent="0.35">
      <c r="C1815" s="7">
        <v>45310.84375</v>
      </c>
      <c r="D1815" s="8">
        <v>2356.3389999999999</v>
      </c>
    </row>
    <row r="1816" spans="3:4" x14ac:dyDescent="0.35">
      <c r="C1816" s="7">
        <v>45310.854166666664</v>
      </c>
      <c r="D1816" s="8">
        <v>2262.1669999999999</v>
      </c>
    </row>
    <row r="1817" spans="3:4" x14ac:dyDescent="0.35">
      <c r="C1817" s="7">
        <v>45310.864583333336</v>
      </c>
      <c r="D1817" s="8">
        <v>2161.0369999999998</v>
      </c>
    </row>
    <row r="1818" spans="3:4" x14ac:dyDescent="0.35">
      <c r="C1818" s="7">
        <v>45310.875</v>
      </c>
      <c r="D1818" s="8">
        <v>2064.8139999999999</v>
      </c>
    </row>
    <row r="1819" spans="3:4" x14ac:dyDescent="0.35">
      <c r="C1819" s="7">
        <v>45310.885416666664</v>
      </c>
      <c r="D1819" s="8">
        <v>1985.895</v>
      </c>
    </row>
    <row r="1820" spans="3:4" x14ac:dyDescent="0.35">
      <c r="C1820" s="7">
        <v>45310.895833333336</v>
      </c>
      <c r="D1820" s="8">
        <v>1919.6389999999999</v>
      </c>
    </row>
    <row r="1821" spans="3:4" x14ac:dyDescent="0.35">
      <c r="C1821" s="7">
        <v>45310.90625</v>
      </c>
      <c r="D1821" s="8">
        <v>1859.403</v>
      </c>
    </row>
    <row r="1822" spans="3:4" x14ac:dyDescent="0.35">
      <c r="C1822" s="7">
        <v>45310.916666666664</v>
      </c>
      <c r="D1822" s="8">
        <v>1813.33</v>
      </c>
    </row>
    <row r="1823" spans="3:4" x14ac:dyDescent="0.35">
      <c r="C1823" s="7">
        <v>45310.927083333336</v>
      </c>
      <c r="D1823" s="8">
        <v>2072.2730000000001</v>
      </c>
    </row>
    <row r="1824" spans="3:4" x14ac:dyDescent="0.35">
      <c r="C1824" s="7">
        <v>45310.9375</v>
      </c>
      <c r="D1824" s="8">
        <v>2061.752</v>
      </c>
    </row>
    <row r="1825" spans="3:4" x14ac:dyDescent="0.35">
      <c r="C1825" s="7">
        <v>45310.947916666664</v>
      </c>
      <c r="D1825" s="8">
        <v>2036.078</v>
      </c>
    </row>
    <row r="1826" spans="3:4" x14ac:dyDescent="0.35">
      <c r="C1826" s="7">
        <v>45310.958333333336</v>
      </c>
      <c r="D1826" s="8">
        <v>2020.5930000000001</v>
      </c>
    </row>
    <row r="1827" spans="3:4" x14ac:dyDescent="0.35">
      <c r="C1827" s="7">
        <v>45310.96875</v>
      </c>
      <c r="D1827" s="8">
        <v>1972.7660000000001</v>
      </c>
    </row>
    <row r="1828" spans="3:4" x14ac:dyDescent="0.35">
      <c r="C1828" s="7">
        <v>45310.979166666664</v>
      </c>
      <c r="D1828" s="8">
        <v>1915.9959999999999</v>
      </c>
    </row>
    <row r="1829" spans="3:4" x14ac:dyDescent="0.35">
      <c r="C1829" s="7">
        <v>45310.989583333336</v>
      </c>
      <c r="D1829" s="8">
        <v>1875.192</v>
      </c>
    </row>
    <row r="1830" spans="3:4" x14ac:dyDescent="0.35">
      <c r="C1830" s="7">
        <v>45311</v>
      </c>
      <c r="D1830" s="8">
        <v>1819.942</v>
      </c>
    </row>
    <row r="1831" spans="3:4" x14ac:dyDescent="0.35">
      <c r="C1831" s="7">
        <v>45311.010416666664</v>
      </c>
      <c r="D1831" s="8">
        <v>1884.9389999999999</v>
      </c>
    </row>
    <row r="1832" spans="3:4" x14ac:dyDescent="0.35">
      <c r="C1832" s="7">
        <v>45311.020833333336</v>
      </c>
      <c r="D1832" s="8">
        <v>1882.251</v>
      </c>
    </row>
    <row r="1833" spans="3:4" x14ac:dyDescent="0.35">
      <c r="C1833" s="7">
        <v>45311.03125</v>
      </c>
      <c r="D1833" s="8">
        <v>1857.6370000000002</v>
      </c>
    </row>
    <row r="1834" spans="3:4" x14ac:dyDescent="0.35">
      <c r="C1834" s="7">
        <v>45311.041666666664</v>
      </c>
      <c r="D1834" s="8">
        <v>1832.2420000000002</v>
      </c>
    </row>
    <row r="1835" spans="3:4" x14ac:dyDescent="0.35">
      <c r="C1835" s="7">
        <v>45311.052083333336</v>
      </c>
      <c r="D1835" s="8">
        <v>1791.326</v>
      </c>
    </row>
    <row r="1836" spans="3:4" x14ac:dyDescent="0.35">
      <c r="C1836" s="7">
        <v>45311.0625</v>
      </c>
      <c r="D1836" s="8">
        <v>1728.6309999999999</v>
      </c>
    </row>
    <row r="1837" spans="3:4" x14ac:dyDescent="0.35">
      <c r="C1837" s="7">
        <v>45311.072916666664</v>
      </c>
      <c r="D1837" s="8">
        <v>1654.4929999999999</v>
      </c>
    </row>
    <row r="1838" spans="3:4" x14ac:dyDescent="0.35">
      <c r="C1838" s="7">
        <v>45311.083333333336</v>
      </c>
      <c r="D1838" s="8">
        <v>1590.2619999999999</v>
      </c>
    </row>
    <row r="1839" spans="3:4" x14ac:dyDescent="0.35">
      <c r="C1839" s="7">
        <v>45311.09375</v>
      </c>
      <c r="D1839" s="8">
        <v>1528.5719999999999</v>
      </c>
    </row>
    <row r="1840" spans="3:4" x14ac:dyDescent="0.35">
      <c r="C1840" s="7">
        <v>45311.104166666664</v>
      </c>
      <c r="D1840" s="8">
        <v>1477.7729999999999</v>
      </c>
    </row>
    <row r="1841" spans="3:4" x14ac:dyDescent="0.35">
      <c r="C1841" s="7">
        <v>45311.114583333336</v>
      </c>
      <c r="D1841" s="8">
        <v>1436.2740000000001</v>
      </c>
    </row>
    <row r="1842" spans="3:4" x14ac:dyDescent="0.35">
      <c r="C1842" s="7">
        <v>45311.125</v>
      </c>
      <c r="D1842" s="8">
        <v>1403.4670000000001</v>
      </c>
    </row>
    <row r="1843" spans="3:4" x14ac:dyDescent="0.35">
      <c r="C1843" s="7">
        <v>45311.135416666664</v>
      </c>
      <c r="D1843" s="8">
        <v>1370.635</v>
      </c>
    </row>
    <row r="1844" spans="3:4" x14ac:dyDescent="0.35">
      <c r="C1844" s="7">
        <v>45311.145833333336</v>
      </c>
      <c r="D1844" s="8">
        <v>1346.6759999999999</v>
      </c>
    </row>
    <row r="1845" spans="3:4" x14ac:dyDescent="0.35">
      <c r="C1845" s="7">
        <v>45311.15625</v>
      </c>
      <c r="D1845" s="8">
        <v>1324.7380000000001</v>
      </c>
    </row>
    <row r="1846" spans="3:4" x14ac:dyDescent="0.35">
      <c r="C1846" s="7">
        <v>45311.166666666664</v>
      </c>
      <c r="D1846" s="8">
        <v>1297.3820000000001</v>
      </c>
    </row>
    <row r="1847" spans="3:4" x14ac:dyDescent="0.35">
      <c r="C1847" s="7">
        <v>45311.177083333336</v>
      </c>
      <c r="D1847" s="8">
        <v>1281.6389999999999</v>
      </c>
    </row>
    <row r="1848" spans="3:4" x14ac:dyDescent="0.35">
      <c r="C1848" s="7">
        <v>45311.1875</v>
      </c>
      <c r="D1848" s="8">
        <v>1262.43</v>
      </c>
    </row>
    <row r="1849" spans="3:4" x14ac:dyDescent="0.35">
      <c r="C1849" s="7">
        <v>45311.197916666664</v>
      </c>
      <c r="D1849" s="8">
        <v>1247.087</v>
      </c>
    </row>
    <row r="1850" spans="3:4" x14ac:dyDescent="0.35">
      <c r="C1850" s="7">
        <v>45311.208333333336</v>
      </c>
      <c r="D1850" s="8">
        <v>1234.5039999999999</v>
      </c>
    </row>
    <row r="1851" spans="3:4" x14ac:dyDescent="0.35">
      <c r="C1851" s="7">
        <v>45311.21875</v>
      </c>
      <c r="D1851" s="8">
        <v>1242.0550000000001</v>
      </c>
    </row>
    <row r="1852" spans="3:4" x14ac:dyDescent="0.35">
      <c r="C1852" s="7">
        <v>45311.229166666664</v>
      </c>
      <c r="D1852" s="8">
        <v>1249.54</v>
      </c>
    </row>
    <row r="1853" spans="3:4" x14ac:dyDescent="0.35">
      <c r="C1853" s="7">
        <v>45311.239583333336</v>
      </c>
      <c r="D1853" s="8">
        <v>1268.5160000000001</v>
      </c>
    </row>
    <row r="1854" spans="3:4" x14ac:dyDescent="0.35">
      <c r="C1854" s="7">
        <v>45311.25</v>
      </c>
      <c r="D1854" s="8">
        <v>1243.559</v>
      </c>
    </row>
    <row r="1855" spans="3:4" x14ac:dyDescent="0.35">
      <c r="C1855" s="7">
        <v>45311.260416666664</v>
      </c>
      <c r="D1855" s="8">
        <v>1141.6229999999998</v>
      </c>
    </row>
    <row r="1856" spans="3:4" x14ac:dyDescent="0.35">
      <c r="C1856" s="7">
        <v>45311.270833333336</v>
      </c>
      <c r="D1856" s="8">
        <v>921.72500000000002</v>
      </c>
    </row>
    <row r="1857" spans="3:4" x14ac:dyDescent="0.35">
      <c r="C1857" s="7">
        <v>45311.28125</v>
      </c>
      <c r="D1857" s="8">
        <v>957.45699999999999</v>
      </c>
    </row>
    <row r="1858" spans="3:4" x14ac:dyDescent="0.35">
      <c r="C1858" s="7">
        <v>45311.291666666664</v>
      </c>
      <c r="D1858" s="8">
        <v>995.89700000000005</v>
      </c>
    </row>
    <row r="1859" spans="3:4" x14ac:dyDescent="0.35">
      <c r="C1859" s="7">
        <v>45311.302083333336</v>
      </c>
      <c r="D1859" s="8">
        <v>1082.597</v>
      </c>
    </row>
    <row r="1860" spans="3:4" x14ac:dyDescent="0.35">
      <c r="C1860" s="7">
        <v>45311.3125</v>
      </c>
      <c r="D1860" s="8">
        <v>1180.3879999999999</v>
      </c>
    </row>
    <row r="1861" spans="3:4" x14ac:dyDescent="0.35">
      <c r="C1861" s="7">
        <v>45311.322916666664</v>
      </c>
      <c r="D1861" s="8">
        <v>1287.9089999999999</v>
      </c>
    </row>
    <row r="1862" spans="3:4" x14ac:dyDescent="0.35">
      <c r="C1862" s="7">
        <v>45311.333333333336</v>
      </c>
      <c r="D1862" s="8">
        <v>1374.0510000000002</v>
      </c>
    </row>
    <row r="1863" spans="3:4" x14ac:dyDescent="0.35">
      <c r="C1863" s="7">
        <v>45311.34375</v>
      </c>
      <c r="D1863" s="8">
        <v>1491.0340000000001</v>
      </c>
    </row>
    <row r="1864" spans="3:4" x14ac:dyDescent="0.35">
      <c r="C1864" s="7">
        <v>45311.354166666664</v>
      </c>
      <c r="D1864" s="8">
        <v>1614.0909999999999</v>
      </c>
    </row>
    <row r="1865" spans="3:4" x14ac:dyDescent="0.35">
      <c r="C1865" s="7">
        <v>45311.364583333336</v>
      </c>
      <c r="D1865" s="8">
        <v>1727.06</v>
      </c>
    </row>
    <row r="1866" spans="3:4" x14ac:dyDescent="0.35">
      <c r="C1866" s="7">
        <v>45311.375</v>
      </c>
      <c r="D1866" s="8">
        <v>1819.0530000000001</v>
      </c>
    </row>
    <row r="1867" spans="3:4" x14ac:dyDescent="0.35">
      <c r="C1867" s="7">
        <v>45311.385416666664</v>
      </c>
      <c r="D1867" s="8">
        <v>1905.2939999999999</v>
      </c>
    </row>
    <row r="1868" spans="3:4" x14ac:dyDescent="0.35">
      <c r="C1868" s="7">
        <v>45311.395833333336</v>
      </c>
      <c r="D1868" s="8">
        <v>1949.7339999999999</v>
      </c>
    </row>
    <row r="1869" spans="3:4" x14ac:dyDescent="0.35">
      <c r="C1869" s="7">
        <v>45311.40625</v>
      </c>
      <c r="D1869" s="8">
        <v>1977.912</v>
      </c>
    </row>
    <row r="1870" spans="3:4" x14ac:dyDescent="0.35">
      <c r="C1870" s="7">
        <v>45311.416666666664</v>
      </c>
      <c r="D1870" s="8">
        <v>1998.18</v>
      </c>
    </row>
    <row r="1871" spans="3:4" x14ac:dyDescent="0.35">
      <c r="C1871" s="7">
        <v>45311.427083333336</v>
      </c>
      <c r="D1871" s="8">
        <v>2014.8990000000001</v>
      </c>
    </row>
    <row r="1872" spans="3:4" x14ac:dyDescent="0.35">
      <c r="C1872" s="7">
        <v>45311.4375</v>
      </c>
      <c r="D1872" s="8">
        <v>2030.827</v>
      </c>
    </row>
    <row r="1873" spans="3:4" x14ac:dyDescent="0.35">
      <c r="C1873" s="7">
        <v>45311.447916666664</v>
      </c>
      <c r="D1873" s="8">
        <v>2046.01</v>
      </c>
    </row>
    <row r="1874" spans="3:4" x14ac:dyDescent="0.35">
      <c r="C1874" s="7">
        <v>45311.458333333336</v>
      </c>
      <c r="D1874" s="8">
        <v>2062.2220000000002</v>
      </c>
    </row>
    <row r="1875" spans="3:4" x14ac:dyDescent="0.35">
      <c r="C1875" s="7">
        <v>45311.46875</v>
      </c>
      <c r="D1875" s="8">
        <v>2059.1669999999999</v>
      </c>
    </row>
    <row r="1876" spans="3:4" x14ac:dyDescent="0.35">
      <c r="C1876" s="7">
        <v>45311.479166666664</v>
      </c>
      <c r="D1876" s="8">
        <v>2077.6220000000003</v>
      </c>
    </row>
    <row r="1877" spans="3:4" x14ac:dyDescent="0.35">
      <c r="C1877" s="7">
        <v>45311.489583333336</v>
      </c>
      <c r="D1877" s="8">
        <v>2100.299</v>
      </c>
    </row>
    <row r="1878" spans="3:4" x14ac:dyDescent="0.35">
      <c r="C1878" s="7">
        <v>45311.5</v>
      </c>
      <c r="D1878" s="8">
        <v>2126.4050000000002</v>
      </c>
    </row>
    <row r="1879" spans="3:4" x14ac:dyDescent="0.35">
      <c r="C1879" s="7">
        <v>45311.510416666664</v>
      </c>
      <c r="D1879" s="8">
        <v>2156.5119999999997</v>
      </c>
    </row>
    <row r="1880" spans="3:4" x14ac:dyDescent="0.35">
      <c r="C1880" s="7">
        <v>45311.520833333336</v>
      </c>
      <c r="D1880" s="8">
        <v>2186.232</v>
      </c>
    </row>
    <row r="1881" spans="3:4" x14ac:dyDescent="0.35">
      <c r="C1881" s="7">
        <v>45311.53125</v>
      </c>
      <c r="D1881" s="8">
        <v>2206.1010000000001</v>
      </c>
    </row>
    <row r="1882" spans="3:4" x14ac:dyDescent="0.35">
      <c r="C1882" s="7">
        <v>45311.541666666664</v>
      </c>
      <c r="D1882" s="8">
        <v>2231.4050000000002</v>
      </c>
    </row>
    <row r="1883" spans="3:4" x14ac:dyDescent="0.35">
      <c r="C1883" s="7">
        <v>45311.552083333336</v>
      </c>
      <c r="D1883" s="8">
        <v>2365.63</v>
      </c>
    </row>
    <row r="1884" spans="3:4" x14ac:dyDescent="0.35">
      <c r="C1884" s="7">
        <v>45311.5625</v>
      </c>
      <c r="D1884" s="8">
        <v>2336.8649999999998</v>
      </c>
    </row>
    <row r="1885" spans="3:4" x14ac:dyDescent="0.35">
      <c r="C1885" s="7">
        <v>45311.572916666664</v>
      </c>
      <c r="D1885" s="8">
        <v>2296.6890000000003</v>
      </c>
    </row>
    <row r="1886" spans="3:4" x14ac:dyDescent="0.35">
      <c r="C1886" s="7">
        <v>45311.583333333336</v>
      </c>
      <c r="D1886" s="8">
        <v>2250.9270000000001</v>
      </c>
    </row>
    <row r="1887" spans="3:4" x14ac:dyDescent="0.35">
      <c r="C1887" s="7">
        <v>45311.59375</v>
      </c>
      <c r="D1887" s="8">
        <v>2204.1439999999998</v>
      </c>
    </row>
    <row r="1888" spans="3:4" x14ac:dyDescent="0.35">
      <c r="C1888" s="7">
        <v>45311.604166666664</v>
      </c>
      <c r="D1888" s="8">
        <v>2136.306</v>
      </c>
    </row>
    <row r="1889" spans="3:4" x14ac:dyDescent="0.35">
      <c r="C1889" s="7">
        <v>45311.614583333336</v>
      </c>
      <c r="D1889" s="8">
        <v>2083.4539999999997</v>
      </c>
    </row>
    <row r="1890" spans="3:4" x14ac:dyDescent="0.35">
      <c r="C1890" s="7">
        <v>45311.625</v>
      </c>
      <c r="D1890" s="8">
        <v>2044.7059999999999</v>
      </c>
    </row>
    <row r="1891" spans="3:4" x14ac:dyDescent="0.35">
      <c r="C1891" s="7">
        <v>45311.635416666664</v>
      </c>
      <c r="D1891" s="8">
        <v>2034.3430000000001</v>
      </c>
    </row>
    <row r="1892" spans="3:4" x14ac:dyDescent="0.35">
      <c r="C1892" s="7">
        <v>45311.645833333336</v>
      </c>
      <c r="D1892" s="8">
        <v>2007.04</v>
      </c>
    </row>
    <row r="1893" spans="3:4" x14ac:dyDescent="0.35">
      <c r="C1893" s="7">
        <v>45311.65625</v>
      </c>
      <c r="D1893" s="8">
        <v>1988.164</v>
      </c>
    </row>
    <row r="1894" spans="3:4" x14ac:dyDescent="0.35">
      <c r="C1894" s="7">
        <v>45311.666666666664</v>
      </c>
      <c r="D1894" s="8">
        <v>1953.511</v>
      </c>
    </row>
    <row r="1895" spans="3:4" x14ac:dyDescent="0.35">
      <c r="C1895" s="7">
        <v>45311.677083333336</v>
      </c>
      <c r="D1895" s="8">
        <v>1932.798</v>
      </c>
    </row>
    <row r="1896" spans="3:4" x14ac:dyDescent="0.35">
      <c r="C1896" s="7">
        <v>45311.6875</v>
      </c>
      <c r="D1896" s="8">
        <v>1877.354</v>
      </c>
    </row>
    <row r="1897" spans="3:4" x14ac:dyDescent="0.35">
      <c r="C1897" s="7">
        <v>45311.697916666664</v>
      </c>
      <c r="D1897" s="8">
        <v>1884.221</v>
      </c>
    </row>
    <row r="1898" spans="3:4" x14ac:dyDescent="0.35">
      <c r="C1898" s="7">
        <v>45311.708333333336</v>
      </c>
      <c r="D1898" s="8">
        <v>1938.575</v>
      </c>
    </row>
    <row r="1899" spans="3:4" x14ac:dyDescent="0.35">
      <c r="C1899" s="7">
        <v>45311.71875</v>
      </c>
      <c r="D1899" s="8">
        <v>2040.5320000000002</v>
      </c>
    </row>
    <row r="1900" spans="3:4" x14ac:dyDescent="0.35">
      <c r="C1900" s="7">
        <v>45311.729166666664</v>
      </c>
      <c r="D1900" s="8">
        <v>2182.34</v>
      </c>
    </row>
    <row r="1901" spans="3:4" x14ac:dyDescent="0.35">
      <c r="C1901" s="7">
        <v>45311.739583333336</v>
      </c>
      <c r="D1901" s="8">
        <v>2338.511</v>
      </c>
    </row>
    <row r="1902" spans="3:4" x14ac:dyDescent="0.35">
      <c r="C1902" s="7">
        <v>45311.75</v>
      </c>
      <c r="D1902" s="8">
        <v>2478.2819999999997</v>
      </c>
    </row>
    <row r="1903" spans="3:4" x14ac:dyDescent="0.35">
      <c r="C1903" s="7">
        <v>45311.760416666664</v>
      </c>
      <c r="D1903" s="8">
        <v>2559.0320000000002</v>
      </c>
    </row>
    <row r="1904" spans="3:4" x14ac:dyDescent="0.35">
      <c r="C1904" s="7">
        <v>45311.770833333336</v>
      </c>
      <c r="D1904" s="8">
        <v>2604.5329999999999</v>
      </c>
    </row>
    <row r="1905" spans="3:4" x14ac:dyDescent="0.35">
      <c r="C1905" s="7">
        <v>45311.78125</v>
      </c>
      <c r="D1905" s="8">
        <v>2629.3240000000001</v>
      </c>
    </row>
    <row r="1906" spans="3:4" x14ac:dyDescent="0.35">
      <c r="C1906" s="7">
        <v>45311.791666666664</v>
      </c>
      <c r="D1906" s="8">
        <v>2644.913</v>
      </c>
    </row>
    <row r="1907" spans="3:4" x14ac:dyDescent="0.35">
      <c r="C1907" s="7">
        <v>45311.802083333336</v>
      </c>
      <c r="D1907" s="8">
        <v>2669.8580000000002</v>
      </c>
    </row>
    <row r="1908" spans="3:4" x14ac:dyDescent="0.35">
      <c r="C1908" s="7">
        <v>45311.8125</v>
      </c>
      <c r="D1908" s="8">
        <v>2679.2939999999999</v>
      </c>
    </row>
    <row r="1909" spans="3:4" x14ac:dyDescent="0.35">
      <c r="C1909" s="7">
        <v>45311.822916666664</v>
      </c>
      <c r="D1909" s="8">
        <v>2653.4189999999999</v>
      </c>
    </row>
    <row r="1910" spans="3:4" x14ac:dyDescent="0.35">
      <c r="C1910" s="7">
        <v>45311.833333333336</v>
      </c>
      <c r="D1910" s="8">
        <v>2583.3720000000003</v>
      </c>
    </row>
    <row r="1911" spans="3:4" x14ac:dyDescent="0.35">
      <c r="C1911" s="7">
        <v>45311.84375</v>
      </c>
      <c r="D1911" s="8">
        <v>2462.9079999999999</v>
      </c>
    </row>
    <row r="1912" spans="3:4" x14ac:dyDescent="0.35">
      <c r="C1912" s="7">
        <v>45311.854166666664</v>
      </c>
      <c r="D1912" s="8">
        <v>2310.3629999999998</v>
      </c>
    </row>
    <row r="1913" spans="3:4" x14ac:dyDescent="0.35">
      <c r="C1913" s="7">
        <v>45311.864583333336</v>
      </c>
      <c r="D1913" s="8">
        <v>2149.3049999999998</v>
      </c>
    </row>
    <row r="1914" spans="3:4" x14ac:dyDescent="0.35">
      <c r="C1914" s="7">
        <v>45311.875</v>
      </c>
      <c r="D1914" s="8">
        <v>2003.9449999999999</v>
      </c>
    </row>
    <row r="1915" spans="3:4" x14ac:dyDescent="0.35">
      <c r="C1915" s="7">
        <v>45311.885416666664</v>
      </c>
      <c r="D1915" s="8">
        <v>1892.2730000000001</v>
      </c>
    </row>
    <row r="1916" spans="3:4" x14ac:dyDescent="0.35">
      <c r="C1916" s="7">
        <v>45311.895833333336</v>
      </c>
      <c r="D1916" s="8">
        <v>1815.3879999999999</v>
      </c>
    </row>
    <row r="1917" spans="3:4" x14ac:dyDescent="0.35">
      <c r="C1917" s="7">
        <v>45311.90625</v>
      </c>
      <c r="D1917" s="8">
        <v>1763.424</v>
      </c>
    </row>
    <row r="1918" spans="3:4" x14ac:dyDescent="0.35">
      <c r="C1918" s="7">
        <v>45311.916666666664</v>
      </c>
      <c r="D1918" s="8">
        <v>1743.4650000000001</v>
      </c>
    </row>
    <row r="1919" spans="3:4" x14ac:dyDescent="0.35">
      <c r="C1919" s="7">
        <v>45311.927083333336</v>
      </c>
      <c r="D1919" s="8">
        <v>2040.7330000000002</v>
      </c>
    </row>
    <row r="1920" spans="3:4" x14ac:dyDescent="0.35">
      <c r="C1920" s="7">
        <v>45311.9375</v>
      </c>
      <c r="D1920" s="8">
        <v>2095.4229999999998</v>
      </c>
    </row>
    <row r="1921" spans="3:4" x14ac:dyDescent="0.35">
      <c r="C1921" s="7">
        <v>45311.947916666664</v>
      </c>
      <c r="D1921" s="8">
        <v>2132.2580000000003</v>
      </c>
    </row>
    <row r="1922" spans="3:4" x14ac:dyDescent="0.35">
      <c r="C1922" s="7">
        <v>45311.958333333336</v>
      </c>
      <c r="D1922" s="8">
        <v>2216.268</v>
      </c>
    </row>
    <row r="1923" spans="3:4" x14ac:dyDescent="0.35">
      <c r="C1923" s="7">
        <v>45311.96875</v>
      </c>
      <c r="D1923" s="8">
        <v>2224.41</v>
      </c>
    </row>
    <row r="1924" spans="3:4" x14ac:dyDescent="0.35">
      <c r="C1924" s="7">
        <v>45311.979166666664</v>
      </c>
      <c r="D1924" s="8">
        <v>2202.2950000000001</v>
      </c>
    </row>
    <row r="1925" spans="3:4" x14ac:dyDescent="0.35">
      <c r="C1925" s="7">
        <v>45311.989583333336</v>
      </c>
      <c r="D1925" s="8">
        <v>2157.3630000000003</v>
      </c>
    </row>
    <row r="1926" spans="3:4" x14ac:dyDescent="0.35">
      <c r="C1926" s="7">
        <v>45312</v>
      </c>
      <c r="D1926" s="8">
        <v>2092.3879999999999</v>
      </c>
    </row>
    <row r="1927" spans="3:4" x14ac:dyDescent="0.35">
      <c r="C1927" s="7">
        <v>45312.010416666664</v>
      </c>
      <c r="D1927" s="8">
        <v>2030.7080000000001</v>
      </c>
    </row>
    <row r="1928" spans="3:4" x14ac:dyDescent="0.35">
      <c r="C1928" s="7">
        <v>45312.020833333336</v>
      </c>
      <c r="D1928" s="8">
        <v>1978.1010000000001</v>
      </c>
    </row>
    <row r="1929" spans="3:4" x14ac:dyDescent="0.35">
      <c r="C1929" s="7">
        <v>45312.03125</v>
      </c>
      <c r="D1929" s="8">
        <v>1912.6049999999998</v>
      </c>
    </row>
    <row r="1930" spans="3:4" x14ac:dyDescent="0.35">
      <c r="C1930" s="7">
        <v>45312.041666666664</v>
      </c>
      <c r="D1930" s="8">
        <v>1849.3300000000002</v>
      </c>
    </row>
    <row r="1931" spans="3:4" x14ac:dyDescent="0.35">
      <c r="C1931" s="7">
        <v>45312.052083333336</v>
      </c>
      <c r="D1931" s="8">
        <v>1788.306</v>
      </c>
    </row>
    <row r="1932" spans="3:4" x14ac:dyDescent="0.35">
      <c r="C1932" s="7">
        <v>45312.0625</v>
      </c>
      <c r="D1932" s="8">
        <v>1720.443</v>
      </c>
    </row>
    <row r="1933" spans="3:4" x14ac:dyDescent="0.35">
      <c r="C1933" s="7">
        <v>45312.072916666664</v>
      </c>
      <c r="D1933" s="8">
        <v>1651.1309999999999</v>
      </c>
    </row>
    <row r="1934" spans="3:4" x14ac:dyDescent="0.35">
      <c r="C1934" s="7">
        <v>45312.083333333336</v>
      </c>
      <c r="D1934" s="8">
        <v>1586.961</v>
      </c>
    </row>
    <row r="1935" spans="3:4" x14ac:dyDescent="0.35">
      <c r="C1935" s="7">
        <v>45312.09375</v>
      </c>
      <c r="D1935" s="8">
        <v>1530.0990000000002</v>
      </c>
    </row>
    <row r="1936" spans="3:4" x14ac:dyDescent="0.35">
      <c r="C1936" s="7">
        <v>45312.104166666664</v>
      </c>
      <c r="D1936" s="8">
        <v>1479.4850000000001</v>
      </c>
    </row>
    <row r="1937" spans="3:4" x14ac:dyDescent="0.35">
      <c r="C1937" s="7">
        <v>45312.114583333336</v>
      </c>
      <c r="D1937" s="8">
        <v>1436.9929999999999</v>
      </c>
    </row>
    <row r="1938" spans="3:4" x14ac:dyDescent="0.35">
      <c r="C1938" s="7">
        <v>45312.125</v>
      </c>
      <c r="D1938" s="8">
        <v>1399.9270000000001</v>
      </c>
    </row>
    <row r="1939" spans="3:4" x14ac:dyDescent="0.35">
      <c r="C1939" s="7">
        <v>45312.135416666664</v>
      </c>
      <c r="D1939" s="8">
        <v>1366.6619999999998</v>
      </c>
    </row>
    <row r="1940" spans="3:4" x14ac:dyDescent="0.35">
      <c r="C1940" s="7">
        <v>45312.145833333336</v>
      </c>
      <c r="D1940" s="8">
        <v>1335.367</v>
      </c>
    </row>
    <row r="1941" spans="3:4" x14ac:dyDescent="0.35">
      <c r="C1941" s="7">
        <v>45312.15625</v>
      </c>
      <c r="D1941" s="8">
        <v>1308.1489999999999</v>
      </c>
    </row>
    <row r="1942" spans="3:4" x14ac:dyDescent="0.35">
      <c r="C1942" s="7">
        <v>45312.166666666664</v>
      </c>
      <c r="D1942" s="8">
        <v>1281.057</v>
      </c>
    </row>
    <row r="1943" spans="3:4" x14ac:dyDescent="0.35">
      <c r="C1943" s="7">
        <v>45312.177083333336</v>
      </c>
      <c r="D1943" s="8">
        <v>1258.2930000000001</v>
      </c>
    </row>
    <row r="1944" spans="3:4" x14ac:dyDescent="0.35">
      <c r="C1944" s="7">
        <v>45312.1875</v>
      </c>
      <c r="D1944" s="8">
        <v>1238.1320000000001</v>
      </c>
    </row>
    <row r="1945" spans="3:4" x14ac:dyDescent="0.35">
      <c r="C1945" s="7">
        <v>45312.197916666664</v>
      </c>
      <c r="D1945" s="8">
        <v>1223.798</v>
      </c>
    </row>
    <row r="1946" spans="3:4" x14ac:dyDescent="0.35">
      <c r="C1946" s="7">
        <v>45312.208333333336</v>
      </c>
      <c r="D1946" s="8">
        <v>1210.8240000000001</v>
      </c>
    </row>
    <row r="1947" spans="3:4" x14ac:dyDescent="0.35">
      <c r="C1947" s="7">
        <v>45312.21875</v>
      </c>
      <c r="D1947" s="8">
        <v>1215.6420000000001</v>
      </c>
    </row>
    <row r="1948" spans="3:4" x14ac:dyDescent="0.35">
      <c r="C1948" s="7">
        <v>45312.229166666664</v>
      </c>
      <c r="D1948" s="8">
        <v>1216.021</v>
      </c>
    </row>
    <row r="1949" spans="3:4" x14ac:dyDescent="0.35">
      <c r="C1949" s="7">
        <v>45312.239583333336</v>
      </c>
      <c r="D1949" s="8">
        <v>1222.4079999999999</v>
      </c>
    </row>
    <row r="1950" spans="3:4" x14ac:dyDescent="0.35">
      <c r="C1950" s="7">
        <v>45312.25</v>
      </c>
      <c r="D1950" s="8">
        <v>1187.8489999999999</v>
      </c>
    </row>
    <row r="1951" spans="3:4" x14ac:dyDescent="0.35">
      <c r="C1951" s="7">
        <v>45312.260416666664</v>
      </c>
      <c r="D1951" s="8">
        <v>1073.454</v>
      </c>
    </row>
    <row r="1952" spans="3:4" x14ac:dyDescent="0.35">
      <c r="C1952" s="7">
        <v>45312.270833333336</v>
      </c>
      <c r="D1952" s="8">
        <v>781.79600000000005</v>
      </c>
    </row>
    <row r="1953" spans="3:4" x14ac:dyDescent="0.35">
      <c r="C1953" s="7">
        <v>45312.28125</v>
      </c>
      <c r="D1953" s="8">
        <v>762.13900000000001</v>
      </c>
    </row>
    <row r="1954" spans="3:4" x14ac:dyDescent="0.35">
      <c r="C1954" s="7">
        <v>45312.291666666664</v>
      </c>
      <c r="D1954" s="8">
        <v>771.92200000000003</v>
      </c>
    </row>
    <row r="1955" spans="3:4" x14ac:dyDescent="0.35">
      <c r="C1955" s="7">
        <v>45312.302083333336</v>
      </c>
      <c r="D1955" s="8">
        <v>792.08100000000002</v>
      </c>
    </row>
    <row r="1956" spans="3:4" x14ac:dyDescent="0.35">
      <c r="C1956" s="7">
        <v>45312.3125</v>
      </c>
      <c r="D1956" s="8">
        <v>822.45500000000004</v>
      </c>
    </row>
    <row r="1957" spans="3:4" x14ac:dyDescent="0.35">
      <c r="C1957" s="7">
        <v>45312.322916666664</v>
      </c>
      <c r="D1957" s="8">
        <v>872.04100000000005</v>
      </c>
    </row>
    <row r="1958" spans="3:4" x14ac:dyDescent="0.35">
      <c r="C1958" s="7">
        <v>45312.333333333336</v>
      </c>
      <c r="D1958" s="8">
        <v>922.61500000000001</v>
      </c>
    </row>
    <row r="1959" spans="3:4" x14ac:dyDescent="0.35">
      <c r="C1959" s="7">
        <v>45312.34375</v>
      </c>
      <c r="D1959" s="8">
        <v>1024.181</v>
      </c>
    </row>
    <row r="1960" spans="3:4" x14ac:dyDescent="0.35">
      <c r="C1960" s="7">
        <v>45312.354166666664</v>
      </c>
      <c r="D1960" s="8">
        <v>1159.4749999999999</v>
      </c>
    </row>
    <row r="1961" spans="3:4" x14ac:dyDescent="0.35">
      <c r="C1961" s="7">
        <v>45312.364583333336</v>
      </c>
      <c r="D1961" s="8">
        <v>1307.876</v>
      </c>
    </row>
    <row r="1962" spans="3:4" x14ac:dyDescent="0.35">
      <c r="C1962" s="7">
        <v>45312.375</v>
      </c>
      <c r="D1962" s="8">
        <v>1454.8330000000001</v>
      </c>
    </row>
    <row r="1963" spans="3:4" x14ac:dyDescent="0.35">
      <c r="C1963" s="7">
        <v>45312.385416666664</v>
      </c>
      <c r="D1963" s="8">
        <v>1612.4349999999999</v>
      </c>
    </row>
    <row r="1964" spans="3:4" x14ac:dyDescent="0.35">
      <c r="C1964" s="7">
        <v>45312.395833333336</v>
      </c>
      <c r="D1964" s="8">
        <v>1738.7840000000001</v>
      </c>
    </row>
    <row r="1965" spans="3:4" x14ac:dyDescent="0.35">
      <c r="C1965" s="7">
        <v>45312.40625</v>
      </c>
      <c r="D1965" s="8">
        <v>1852.6619999999998</v>
      </c>
    </row>
    <row r="1966" spans="3:4" x14ac:dyDescent="0.35">
      <c r="C1966" s="7">
        <v>45312.416666666664</v>
      </c>
      <c r="D1966" s="8">
        <v>1954.58</v>
      </c>
    </row>
    <row r="1967" spans="3:4" x14ac:dyDescent="0.35">
      <c r="C1967" s="7">
        <v>45312.427083333336</v>
      </c>
      <c r="D1967" s="8">
        <v>2044.759</v>
      </c>
    </row>
    <row r="1968" spans="3:4" x14ac:dyDescent="0.35">
      <c r="C1968" s="7">
        <v>45312.4375</v>
      </c>
      <c r="D1968" s="8">
        <v>2126.8719999999998</v>
      </c>
    </row>
    <row r="1969" spans="3:4" x14ac:dyDescent="0.35">
      <c r="C1969" s="7">
        <v>45312.447916666664</v>
      </c>
      <c r="D1969" s="8">
        <v>2204.7809999999999</v>
      </c>
    </row>
    <row r="1970" spans="3:4" x14ac:dyDescent="0.35">
      <c r="C1970" s="7">
        <v>45312.458333333336</v>
      </c>
      <c r="D1970" s="8">
        <v>2284.819</v>
      </c>
    </row>
    <row r="1971" spans="3:4" x14ac:dyDescent="0.35">
      <c r="C1971" s="7">
        <v>45312.46875</v>
      </c>
      <c r="D1971" s="8">
        <v>2346.3519999999999</v>
      </c>
    </row>
    <row r="1972" spans="3:4" x14ac:dyDescent="0.35">
      <c r="C1972" s="7">
        <v>45312.479166666664</v>
      </c>
      <c r="D1972" s="8">
        <v>2423.8450000000003</v>
      </c>
    </row>
    <row r="1973" spans="3:4" x14ac:dyDescent="0.35">
      <c r="C1973" s="7">
        <v>45312.489583333336</v>
      </c>
      <c r="D1973" s="8">
        <v>2487.4969999999998</v>
      </c>
    </row>
    <row r="1974" spans="3:4" x14ac:dyDescent="0.35">
      <c r="C1974" s="7">
        <v>45312.5</v>
      </c>
      <c r="D1974" s="8">
        <v>2528.1070000000004</v>
      </c>
    </row>
    <row r="1975" spans="3:4" x14ac:dyDescent="0.35">
      <c r="C1975" s="7">
        <v>45312.510416666664</v>
      </c>
      <c r="D1975" s="8">
        <v>2538.3629999999998</v>
      </c>
    </row>
    <row r="1976" spans="3:4" x14ac:dyDescent="0.35">
      <c r="C1976" s="7">
        <v>45312.520833333336</v>
      </c>
      <c r="D1976" s="8">
        <v>2518.4339999999997</v>
      </c>
    </row>
    <row r="1977" spans="3:4" x14ac:dyDescent="0.35">
      <c r="C1977" s="7">
        <v>45312.53125</v>
      </c>
      <c r="D1977" s="8">
        <v>2469.4659999999999</v>
      </c>
    </row>
    <row r="1978" spans="3:4" x14ac:dyDescent="0.35">
      <c r="C1978" s="7">
        <v>45312.541666666664</v>
      </c>
      <c r="D1978" s="8">
        <v>2394.1570000000002</v>
      </c>
    </row>
    <row r="1979" spans="3:4" x14ac:dyDescent="0.35">
      <c r="C1979" s="7">
        <v>45312.552083333336</v>
      </c>
      <c r="D1979" s="8">
        <v>2405.1489999999999</v>
      </c>
    </row>
    <row r="1980" spans="3:4" x14ac:dyDescent="0.35">
      <c r="C1980" s="7">
        <v>45312.5625</v>
      </c>
      <c r="D1980" s="8">
        <v>2329.4720000000002</v>
      </c>
    </row>
    <row r="1981" spans="3:4" x14ac:dyDescent="0.35">
      <c r="C1981" s="7">
        <v>45312.572916666664</v>
      </c>
      <c r="D1981" s="8">
        <v>2226.6239999999998</v>
      </c>
    </row>
    <row r="1982" spans="3:4" x14ac:dyDescent="0.35">
      <c r="C1982" s="7">
        <v>45312.583333333336</v>
      </c>
      <c r="D1982" s="8">
        <v>2114.9989999999998</v>
      </c>
    </row>
    <row r="1983" spans="3:4" x14ac:dyDescent="0.35">
      <c r="C1983" s="7">
        <v>45312.59375</v>
      </c>
      <c r="D1983" s="8">
        <v>2006.4649999999999</v>
      </c>
    </row>
    <row r="1984" spans="3:4" x14ac:dyDescent="0.35">
      <c r="C1984" s="7">
        <v>45312.604166666664</v>
      </c>
      <c r="D1984" s="8">
        <v>1904.433</v>
      </c>
    </row>
    <row r="1985" spans="3:4" x14ac:dyDescent="0.35">
      <c r="C1985" s="7">
        <v>45312.614583333336</v>
      </c>
      <c r="D1985" s="8">
        <v>1818.0729999999999</v>
      </c>
    </row>
    <row r="1986" spans="3:4" x14ac:dyDescent="0.35">
      <c r="C1986" s="7">
        <v>45312.625</v>
      </c>
      <c r="D1986" s="8">
        <v>1749.0129999999999</v>
      </c>
    </row>
    <row r="1987" spans="3:4" x14ac:dyDescent="0.35">
      <c r="C1987" s="7">
        <v>45312.635416666664</v>
      </c>
      <c r="D1987" s="8">
        <v>1694.278</v>
      </c>
    </row>
    <row r="1988" spans="3:4" x14ac:dyDescent="0.35">
      <c r="C1988" s="7">
        <v>45312.645833333336</v>
      </c>
      <c r="D1988" s="8">
        <v>1661.9290000000001</v>
      </c>
    </row>
    <row r="1989" spans="3:4" x14ac:dyDescent="0.35">
      <c r="C1989" s="7">
        <v>45312.65625</v>
      </c>
      <c r="D1989" s="8">
        <v>1630.6589999999999</v>
      </c>
    </row>
    <row r="1990" spans="3:4" x14ac:dyDescent="0.35">
      <c r="C1990" s="7">
        <v>45312.666666666664</v>
      </c>
      <c r="D1990" s="8">
        <v>1594.827</v>
      </c>
    </row>
    <row r="1991" spans="3:4" x14ac:dyDescent="0.35">
      <c r="C1991" s="7">
        <v>45312.677083333336</v>
      </c>
      <c r="D1991" s="8">
        <v>1547.0800000000002</v>
      </c>
    </row>
    <row r="1992" spans="3:4" x14ac:dyDescent="0.35">
      <c r="C1992" s="7">
        <v>45312.6875</v>
      </c>
      <c r="D1992" s="8">
        <v>1479.6790000000001</v>
      </c>
    </row>
    <row r="1993" spans="3:4" x14ac:dyDescent="0.35">
      <c r="C1993" s="7">
        <v>45312.697916666664</v>
      </c>
      <c r="D1993" s="8">
        <v>1447.7250000000001</v>
      </c>
    </row>
    <row r="1994" spans="3:4" x14ac:dyDescent="0.35">
      <c r="C1994" s="7">
        <v>45312.708333333336</v>
      </c>
      <c r="D1994" s="8">
        <v>1459.5</v>
      </c>
    </row>
    <row r="1995" spans="3:4" x14ac:dyDescent="0.35">
      <c r="C1995" s="7">
        <v>45312.71875</v>
      </c>
      <c r="D1995" s="8">
        <v>1508.029</v>
      </c>
    </row>
    <row r="1996" spans="3:4" x14ac:dyDescent="0.35">
      <c r="C1996" s="7">
        <v>45312.729166666664</v>
      </c>
      <c r="D1996" s="8">
        <v>1600.231</v>
      </c>
    </row>
    <row r="1997" spans="3:4" x14ac:dyDescent="0.35">
      <c r="C1997" s="7">
        <v>45312.739583333336</v>
      </c>
      <c r="D1997" s="8">
        <v>1717.454</v>
      </c>
    </row>
    <row r="1998" spans="3:4" x14ac:dyDescent="0.35">
      <c r="C1998" s="7">
        <v>45312.75</v>
      </c>
      <c r="D1998" s="8">
        <v>1840.367</v>
      </c>
    </row>
    <row r="1999" spans="3:4" x14ac:dyDescent="0.35">
      <c r="C1999" s="7">
        <v>45312.760416666664</v>
      </c>
      <c r="D1999" s="8">
        <v>1930.752</v>
      </c>
    </row>
    <row r="2000" spans="3:4" x14ac:dyDescent="0.35">
      <c r="C2000" s="7">
        <v>45312.770833333336</v>
      </c>
      <c r="D2000" s="8">
        <v>2008.9839999999999</v>
      </c>
    </row>
    <row r="2001" spans="3:4" x14ac:dyDescent="0.35">
      <c r="C2001" s="7">
        <v>45312.78125</v>
      </c>
      <c r="D2001" s="8">
        <v>2080.8409999999999</v>
      </c>
    </row>
    <row r="2002" spans="3:4" x14ac:dyDescent="0.35">
      <c r="C2002" s="7">
        <v>45312.791666666664</v>
      </c>
      <c r="D2002" s="8">
        <v>2149.056</v>
      </c>
    </row>
    <row r="2003" spans="3:4" x14ac:dyDescent="0.35">
      <c r="C2003" s="7">
        <v>45312.802083333336</v>
      </c>
      <c r="D2003" s="8">
        <v>2225.933</v>
      </c>
    </row>
    <row r="2004" spans="3:4" x14ac:dyDescent="0.35">
      <c r="C2004" s="7">
        <v>45312.8125</v>
      </c>
      <c r="D2004" s="8">
        <v>2288.085</v>
      </c>
    </row>
    <row r="2005" spans="3:4" x14ac:dyDescent="0.35">
      <c r="C2005" s="7">
        <v>45312.822916666664</v>
      </c>
      <c r="D2005" s="8">
        <v>2316.712</v>
      </c>
    </row>
    <row r="2006" spans="3:4" x14ac:dyDescent="0.35">
      <c r="C2006" s="7">
        <v>45312.833333333336</v>
      </c>
      <c r="D2006" s="8">
        <v>2303.1689999999999</v>
      </c>
    </row>
    <row r="2007" spans="3:4" x14ac:dyDescent="0.35">
      <c r="C2007" s="7">
        <v>45312.84375</v>
      </c>
      <c r="D2007" s="8">
        <v>2243.0459999999998</v>
      </c>
    </row>
    <row r="2008" spans="3:4" x14ac:dyDescent="0.35">
      <c r="C2008" s="7">
        <v>45312.854166666664</v>
      </c>
      <c r="D2008" s="8">
        <v>2150.39</v>
      </c>
    </row>
    <row r="2009" spans="3:4" x14ac:dyDescent="0.35">
      <c r="C2009" s="7">
        <v>45312.864583333336</v>
      </c>
      <c r="D2009" s="8">
        <v>2046.21</v>
      </c>
    </row>
    <row r="2010" spans="3:4" x14ac:dyDescent="0.35">
      <c r="C2010" s="7">
        <v>45312.875</v>
      </c>
      <c r="D2010" s="8">
        <v>1948.28</v>
      </c>
    </row>
    <row r="2011" spans="3:4" x14ac:dyDescent="0.35">
      <c r="C2011" s="7">
        <v>45312.885416666664</v>
      </c>
      <c r="D2011" s="8">
        <v>1878.4079999999999</v>
      </c>
    </row>
    <row r="2012" spans="3:4" x14ac:dyDescent="0.35">
      <c r="C2012" s="7">
        <v>45312.895833333336</v>
      </c>
      <c r="D2012" s="8">
        <v>1827.22</v>
      </c>
    </row>
    <row r="2013" spans="3:4" x14ac:dyDescent="0.35">
      <c r="C2013" s="7">
        <v>45312.90625</v>
      </c>
      <c r="D2013" s="8">
        <v>1784.114</v>
      </c>
    </row>
    <row r="2014" spans="3:4" x14ac:dyDescent="0.35">
      <c r="C2014" s="7">
        <v>45312.916666666664</v>
      </c>
      <c r="D2014" s="8">
        <v>1753.3129999999999</v>
      </c>
    </row>
    <row r="2015" spans="3:4" x14ac:dyDescent="0.35">
      <c r="C2015" s="7">
        <v>45312.927083333336</v>
      </c>
      <c r="D2015" s="8">
        <v>2009.595</v>
      </c>
    </row>
    <row r="2016" spans="3:4" x14ac:dyDescent="0.35">
      <c r="C2016" s="7">
        <v>45312.9375</v>
      </c>
      <c r="D2016" s="8">
        <v>2015.874</v>
      </c>
    </row>
    <row r="2017" spans="3:4" x14ac:dyDescent="0.35">
      <c r="C2017" s="7">
        <v>45312.947916666664</v>
      </c>
      <c r="D2017" s="8">
        <v>2006.405</v>
      </c>
    </row>
    <row r="2018" spans="3:4" x14ac:dyDescent="0.35">
      <c r="C2018" s="7">
        <v>45312.958333333336</v>
      </c>
      <c r="D2018" s="8">
        <v>2028.183</v>
      </c>
    </row>
    <row r="2019" spans="3:4" x14ac:dyDescent="0.35">
      <c r="C2019" s="7">
        <v>45312.96875</v>
      </c>
      <c r="D2019" s="8">
        <v>1980.546</v>
      </c>
    </row>
    <row r="2020" spans="3:4" x14ac:dyDescent="0.35">
      <c r="C2020" s="7">
        <v>45312.979166666664</v>
      </c>
      <c r="D2020" s="8">
        <v>1932.932</v>
      </c>
    </row>
    <row r="2021" spans="3:4" x14ac:dyDescent="0.35">
      <c r="C2021" s="7">
        <v>45312.989583333336</v>
      </c>
      <c r="D2021" s="8">
        <v>1888.578</v>
      </c>
    </row>
    <row r="2022" spans="3:4" x14ac:dyDescent="0.35">
      <c r="C2022" s="7">
        <v>45313</v>
      </c>
      <c r="D2022" s="8">
        <v>1834.127</v>
      </c>
    </row>
    <row r="2023" spans="3:4" x14ac:dyDescent="0.35">
      <c r="C2023" s="7">
        <v>45313.010416666664</v>
      </c>
      <c r="D2023" s="8">
        <v>1564.768</v>
      </c>
    </row>
    <row r="2024" spans="3:4" x14ac:dyDescent="0.35">
      <c r="C2024" s="7">
        <v>45313.020833333336</v>
      </c>
      <c r="D2024" s="8">
        <v>1505.904</v>
      </c>
    </row>
    <row r="2025" spans="3:4" x14ac:dyDescent="0.35">
      <c r="C2025" s="7">
        <v>45313.03125</v>
      </c>
      <c r="D2025" s="8">
        <v>1452.5559999999998</v>
      </c>
    </row>
    <row r="2026" spans="3:4" x14ac:dyDescent="0.35">
      <c r="C2026" s="7">
        <v>45313.041666666664</v>
      </c>
      <c r="D2026" s="8">
        <v>1433.8229999999999</v>
      </c>
    </row>
    <row r="2027" spans="3:4" x14ac:dyDescent="0.35">
      <c r="C2027" s="7">
        <v>45313.052083333336</v>
      </c>
      <c r="D2027" s="8">
        <v>1408.2239999999999</v>
      </c>
    </row>
    <row r="2028" spans="3:4" x14ac:dyDescent="0.35">
      <c r="C2028" s="7">
        <v>45313.0625</v>
      </c>
      <c r="D2028" s="8">
        <v>1389.01</v>
      </c>
    </row>
    <row r="2029" spans="3:4" x14ac:dyDescent="0.35">
      <c r="C2029" s="7">
        <v>45313.072916666664</v>
      </c>
      <c r="D2029" s="8">
        <v>1373.213</v>
      </c>
    </row>
    <row r="2030" spans="3:4" x14ac:dyDescent="0.35">
      <c r="C2030" s="7">
        <v>45313.083333333336</v>
      </c>
      <c r="D2030" s="8">
        <v>1343.6030000000001</v>
      </c>
    </row>
    <row r="2031" spans="3:4" x14ac:dyDescent="0.35">
      <c r="C2031" s="7">
        <v>45313.09375</v>
      </c>
      <c r="D2031" s="8">
        <v>1312.433</v>
      </c>
    </row>
    <row r="2032" spans="3:4" x14ac:dyDescent="0.35">
      <c r="C2032" s="7">
        <v>45313.104166666664</v>
      </c>
      <c r="D2032" s="8">
        <v>1284.067</v>
      </c>
    </row>
    <row r="2033" spans="3:4" x14ac:dyDescent="0.35">
      <c r="C2033" s="7">
        <v>45313.114583333336</v>
      </c>
      <c r="D2033" s="8">
        <v>1261.502</v>
      </c>
    </row>
    <row r="2034" spans="3:4" x14ac:dyDescent="0.35">
      <c r="C2034" s="7">
        <v>45313.125</v>
      </c>
      <c r="D2034" s="8">
        <v>1241.4780000000001</v>
      </c>
    </row>
    <row r="2035" spans="3:4" x14ac:dyDescent="0.35">
      <c r="C2035" s="7">
        <v>45313.135416666664</v>
      </c>
      <c r="D2035" s="8">
        <v>1221.231</v>
      </c>
    </row>
    <row r="2036" spans="3:4" x14ac:dyDescent="0.35">
      <c r="C2036" s="7">
        <v>45313.145833333336</v>
      </c>
      <c r="D2036" s="8">
        <v>1206.6400000000001</v>
      </c>
    </row>
    <row r="2037" spans="3:4" x14ac:dyDescent="0.35">
      <c r="C2037" s="7">
        <v>45313.15625</v>
      </c>
      <c r="D2037" s="8">
        <v>1189.3599999999999</v>
      </c>
    </row>
    <row r="2038" spans="3:4" x14ac:dyDescent="0.35">
      <c r="C2038" s="7">
        <v>45313.166666666664</v>
      </c>
      <c r="D2038" s="8">
        <v>1177.829</v>
      </c>
    </row>
    <row r="2039" spans="3:4" x14ac:dyDescent="0.35">
      <c r="C2039" s="7">
        <v>45313.177083333336</v>
      </c>
      <c r="D2039" s="8">
        <v>1169.904</v>
      </c>
    </row>
    <row r="2040" spans="3:4" x14ac:dyDescent="0.35">
      <c r="C2040" s="7">
        <v>45313.1875</v>
      </c>
      <c r="D2040" s="8">
        <v>1161.098</v>
      </c>
    </row>
    <row r="2041" spans="3:4" x14ac:dyDescent="0.35">
      <c r="C2041" s="7">
        <v>45313.197916666664</v>
      </c>
      <c r="D2041" s="8">
        <v>1162.3220000000001</v>
      </c>
    </row>
    <row r="2042" spans="3:4" x14ac:dyDescent="0.35">
      <c r="C2042" s="7">
        <v>45313.208333333336</v>
      </c>
      <c r="D2042" s="8">
        <v>1143.057</v>
      </c>
    </row>
    <row r="2043" spans="3:4" x14ac:dyDescent="0.35">
      <c r="C2043" s="7">
        <v>45313.21875</v>
      </c>
      <c r="D2043" s="8">
        <v>1165.1990000000001</v>
      </c>
    </row>
    <row r="2044" spans="3:4" x14ac:dyDescent="0.35">
      <c r="C2044" s="7">
        <v>45313.229166666664</v>
      </c>
      <c r="D2044" s="8">
        <v>1184.739</v>
      </c>
    </row>
    <row r="2045" spans="3:4" x14ac:dyDescent="0.35">
      <c r="C2045" s="7">
        <v>45313.239583333336</v>
      </c>
      <c r="D2045" s="8">
        <v>1237.7670000000001</v>
      </c>
    </row>
    <row r="2046" spans="3:4" x14ac:dyDescent="0.35">
      <c r="C2046" s="7">
        <v>45313.25</v>
      </c>
      <c r="D2046" s="8">
        <v>1290.1679999999999</v>
      </c>
    </row>
    <row r="2047" spans="3:4" x14ac:dyDescent="0.35">
      <c r="C2047" s="7">
        <v>45313.260416666664</v>
      </c>
      <c r="D2047" s="8">
        <v>1323.549</v>
      </c>
    </row>
    <row r="2048" spans="3:4" x14ac:dyDescent="0.35">
      <c r="C2048" s="7">
        <v>45313.270833333336</v>
      </c>
      <c r="D2048" s="8">
        <v>1194.587</v>
      </c>
    </row>
    <row r="2049" spans="3:4" x14ac:dyDescent="0.35">
      <c r="C2049" s="7">
        <v>45313.28125</v>
      </c>
      <c r="D2049" s="8">
        <v>1359.5700000000002</v>
      </c>
    </row>
    <row r="2050" spans="3:4" x14ac:dyDescent="0.35">
      <c r="C2050" s="7">
        <v>45313.291666666664</v>
      </c>
      <c r="D2050" s="8">
        <v>1505.8719999999998</v>
      </c>
    </row>
    <row r="2051" spans="3:4" x14ac:dyDescent="0.35">
      <c r="C2051" s="7">
        <v>45313.302083333336</v>
      </c>
      <c r="D2051" s="8">
        <v>1667.16</v>
      </c>
    </row>
    <row r="2052" spans="3:4" x14ac:dyDescent="0.35">
      <c r="C2052" s="7">
        <v>45313.3125</v>
      </c>
      <c r="D2052" s="8">
        <v>1812.943</v>
      </c>
    </row>
    <row r="2053" spans="3:4" x14ac:dyDescent="0.35">
      <c r="C2053" s="7">
        <v>45313.322916666664</v>
      </c>
      <c r="D2053" s="8">
        <v>1938.846</v>
      </c>
    </row>
    <row r="2054" spans="3:4" x14ac:dyDescent="0.35">
      <c r="C2054" s="7">
        <v>45313.333333333336</v>
      </c>
      <c r="D2054" s="8">
        <v>2016.4280000000001</v>
      </c>
    </row>
    <row r="2055" spans="3:4" x14ac:dyDescent="0.35">
      <c r="C2055" s="7">
        <v>45313.34375</v>
      </c>
      <c r="D2055" s="8">
        <v>2085.39</v>
      </c>
    </row>
    <row r="2056" spans="3:4" x14ac:dyDescent="0.35">
      <c r="C2056" s="7">
        <v>45313.354166666664</v>
      </c>
      <c r="D2056" s="8">
        <v>2139.3590000000004</v>
      </c>
    </row>
    <row r="2057" spans="3:4" x14ac:dyDescent="0.35">
      <c r="C2057" s="7">
        <v>45313.364583333336</v>
      </c>
      <c r="D2057" s="8">
        <v>2168.8680000000004</v>
      </c>
    </row>
    <row r="2058" spans="3:4" x14ac:dyDescent="0.35">
      <c r="C2058" s="7">
        <v>45313.375</v>
      </c>
      <c r="D2058" s="8">
        <v>2175.19</v>
      </c>
    </row>
    <row r="2059" spans="3:4" x14ac:dyDescent="0.35">
      <c r="C2059" s="7">
        <v>45313.385416666664</v>
      </c>
      <c r="D2059" s="8">
        <v>2179.1990000000001</v>
      </c>
    </row>
    <row r="2060" spans="3:4" x14ac:dyDescent="0.35">
      <c r="C2060" s="7">
        <v>45313.395833333336</v>
      </c>
      <c r="D2060" s="8">
        <v>2151.3040000000001</v>
      </c>
    </row>
    <row r="2061" spans="3:4" x14ac:dyDescent="0.35">
      <c r="C2061" s="7">
        <v>45313.40625</v>
      </c>
      <c r="D2061" s="8">
        <v>2116.134</v>
      </c>
    </row>
    <row r="2062" spans="3:4" x14ac:dyDescent="0.35">
      <c r="C2062" s="7">
        <v>45313.416666666664</v>
      </c>
      <c r="D2062" s="8">
        <v>2086.2690000000002</v>
      </c>
    </row>
    <row r="2063" spans="3:4" x14ac:dyDescent="0.35">
      <c r="C2063" s="7">
        <v>45313.427083333336</v>
      </c>
      <c r="D2063" s="8">
        <v>2063.415</v>
      </c>
    </row>
    <row r="2064" spans="3:4" x14ac:dyDescent="0.35">
      <c r="C2064" s="7">
        <v>45313.4375</v>
      </c>
      <c r="D2064" s="8">
        <v>2048.895</v>
      </c>
    </row>
    <row r="2065" spans="3:4" x14ac:dyDescent="0.35">
      <c r="C2065" s="7">
        <v>45313.447916666664</v>
      </c>
      <c r="D2065" s="8">
        <v>2041.568</v>
      </c>
    </row>
    <row r="2066" spans="3:4" x14ac:dyDescent="0.35">
      <c r="C2066" s="7">
        <v>45313.458333333336</v>
      </c>
      <c r="D2066" s="8">
        <v>2039.4359999999999</v>
      </c>
    </row>
    <row r="2067" spans="3:4" x14ac:dyDescent="0.35">
      <c r="C2067" s="7">
        <v>45313.46875</v>
      </c>
      <c r="D2067" s="8">
        <v>2037.26</v>
      </c>
    </row>
    <row r="2068" spans="3:4" x14ac:dyDescent="0.35">
      <c r="C2068" s="7">
        <v>45313.479166666664</v>
      </c>
      <c r="D2068" s="8">
        <v>2042.337</v>
      </c>
    </row>
    <row r="2069" spans="3:4" x14ac:dyDescent="0.35">
      <c r="C2069" s="7">
        <v>45313.489583333336</v>
      </c>
      <c r="D2069" s="8">
        <v>2052.2799999999997</v>
      </c>
    </row>
    <row r="2070" spans="3:4" x14ac:dyDescent="0.35">
      <c r="C2070" s="7">
        <v>45313.5</v>
      </c>
      <c r="D2070" s="8">
        <v>2067.9859999999999</v>
      </c>
    </row>
    <row r="2071" spans="3:4" x14ac:dyDescent="0.35">
      <c r="C2071" s="7">
        <v>45313.510416666664</v>
      </c>
      <c r="D2071" s="8">
        <v>2090.3829999999998</v>
      </c>
    </row>
    <row r="2072" spans="3:4" x14ac:dyDescent="0.35">
      <c r="C2072" s="7">
        <v>45313.520833333336</v>
      </c>
      <c r="D2072" s="8">
        <v>2111.3050000000003</v>
      </c>
    </row>
    <row r="2073" spans="3:4" x14ac:dyDescent="0.35">
      <c r="C2073" s="7">
        <v>45313.53125</v>
      </c>
      <c r="D2073" s="8">
        <v>2118.6709999999998</v>
      </c>
    </row>
    <row r="2074" spans="3:4" x14ac:dyDescent="0.35">
      <c r="C2074" s="7">
        <v>45313.541666666664</v>
      </c>
      <c r="D2074" s="8">
        <v>2106.62</v>
      </c>
    </row>
    <row r="2075" spans="3:4" x14ac:dyDescent="0.35">
      <c r="C2075" s="7">
        <v>45313.552083333336</v>
      </c>
      <c r="D2075" s="8">
        <v>2174.4919999999997</v>
      </c>
    </row>
    <row r="2076" spans="3:4" x14ac:dyDescent="0.35">
      <c r="C2076" s="7">
        <v>45313.5625</v>
      </c>
      <c r="D2076" s="8">
        <v>2116.4259999999999</v>
      </c>
    </row>
    <row r="2077" spans="3:4" x14ac:dyDescent="0.35">
      <c r="C2077" s="7">
        <v>45313.572916666664</v>
      </c>
      <c r="D2077" s="8">
        <v>2048.7780000000002</v>
      </c>
    </row>
    <row r="2078" spans="3:4" x14ac:dyDescent="0.35">
      <c r="C2078" s="7">
        <v>45313.583333333336</v>
      </c>
      <c r="D2078" s="8">
        <v>1976.444</v>
      </c>
    </row>
    <row r="2079" spans="3:4" x14ac:dyDescent="0.35">
      <c r="C2079" s="7">
        <v>45313.59375</v>
      </c>
      <c r="D2079" s="8">
        <v>1921.172</v>
      </c>
    </row>
    <row r="2080" spans="3:4" x14ac:dyDescent="0.35">
      <c r="C2080" s="7">
        <v>45313.604166666664</v>
      </c>
      <c r="D2080" s="8">
        <v>1878.7560000000001</v>
      </c>
    </row>
    <row r="2081" spans="3:4" x14ac:dyDescent="0.35">
      <c r="C2081" s="7">
        <v>45313.614583333336</v>
      </c>
      <c r="D2081" s="8">
        <v>1853.5129999999999</v>
      </c>
    </row>
    <row r="2082" spans="3:4" x14ac:dyDescent="0.35">
      <c r="C2082" s="7">
        <v>45313.625</v>
      </c>
      <c r="D2082" s="8">
        <v>1832.5900000000001</v>
      </c>
    </row>
    <row r="2083" spans="3:4" x14ac:dyDescent="0.35">
      <c r="C2083" s="7">
        <v>45313.635416666664</v>
      </c>
      <c r="D2083" s="8">
        <v>1807.3449999999998</v>
      </c>
    </row>
    <row r="2084" spans="3:4" x14ac:dyDescent="0.35">
      <c r="C2084" s="7">
        <v>45313.645833333336</v>
      </c>
      <c r="D2084" s="8">
        <v>1781.1490000000001</v>
      </c>
    </row>
    <row r="2085" spans="3:4" x14ac:dyDescent="0.35">
      <c r="C2085" s="7">
        <v>45313.65625</v>
      </c>
      <c r="D2085" s="8">
        <v>1754.818</v>
      </c>
    </row>
    <row r="2086" spans="3:4" x14ac:dyDescent="0.35">
      <c r="C2086" s="7">
        <v>45313.666666666664</v>
      </c>
      <c r="D2086" s="8">
        <v>1736.6699999999998</v>
      </c>
    </row>
    <row r="2087" spans="3:4" x14ac:dyDescent="0.35">
      <c r="C2087" s="7">
        <v>45313.677083333336</v>
      </c>
      <c r="D2087" s="8">
        <v>1722.6219999999998</v>
      </c>
    </row>
    <row r="2088" spans="3:4" x14ac:dyDescent="0.35">
      <c r="C2088" s="7">
        <v>45313.6875</v>
      </c>
      <c r="D2088" s="8">
        <v>1716.3810000000001</v>
      </c>
    </row>
    <row r="2089" spans="3:4" x14ac:dyDescent="0.35">
      <c r="C2089" s="7">
        <v>45313.697916666664</v>
      </c>
      <c r="D2089" s="8">
        <v>1723.5619999999999</v>
      </c>
    </row>
    <row r="2090" spans="3:4" x14ac:dyDescent="0.35">
      <c r="C2090" s="7">
        <v>45313.708333333336</v>
      </c>
      <c r="D2090" s="8">
        <v>1749.867</v>
      </c>
    </row>
    <row r="2091" spans="3:4" x14ac:dyDescent="0.35">
      <c r="C2091" s="7">
        <v>45313.71875</v>
      </c>
      <c r="D2091" s="8">
        <v>1794.165</v>
      </c>
    </row>
    <row r="2092" spans="3:4" x14ac:dyDescent="0.35">
      <c r="C2092" s="7">
        <v>45313.729166666664</v>
      </c>
      <c r="D2092" s="8">
        <v>1888.7670000000001</v>
      </c>
    </row>
    <row r="2093" spans="3:4" x14ac:dyDescent="0.35">
      <c r="C2093" s="7">
        <v>45313.739583333336</v>
      </c>
      <c r="D2093" s="8">
        <v>1966.4170000000001</v>
      </c>
    </row>
    <row r="2094" spans="3:4" x14ac:dyDescent="0.35">
      <c r="C2094" s="7">
        <v>45313.75</v>
      </c>
      <c r="D2094" s="8">
        <v>2052.971</v>
      </c>
    </row>
    <row r="2095" spans="3:4" x14ac:dyDescent="0.35">
      <c r="C2095" s="7">
        <v>45313.760416666664</v>
      </c>
      <c r="D2095" s="8">
        <v>2144.6059999999998</v>
      </c>
    </row>
    <row r="2096" spans="3:4" x14ac:dyDescent="0.35">
      <c r="C2096" s="7">
        <v>45313.770833333336</v>
      </c>
      <c r="D2096" s="8">
        <v>2232.9429999999998</v>
      </c>
    </row>
    <row r="2097" spans="3:4" x14ac:dyDescent="0.35">
      <c r="C2097" s="7">
        <v>45313.78125</v>
      </c>
      <c r="D2097" s="8">
        <v>2312.431</v>
      </c>
    </row>
    <row r="2098" spans="3:4" x14ac:dyDescent="0.35">
      <c r="C2098" s="7">
        <v>45313.791666666664</v>
      </c>
      <c r="D2098" s="8">
        <v>2377.86</v>
      </c>
    </row>
    <row r="2099" spans="3:4" x14ac:dyDescent="0.35">
      <c r="C2099" s="7">
        <v>45313.802083333336</v>
      </c>
      <c r="D2099" s="8">
        <v>2432.1559999999999</v>
      </c>
    </row>
    <row r="2100" spans="3:4" x14ac:dyDescent="0.35">
      <c r="C2100" s="7">
        <v>45313.8125</v>
      </c>
      <c r="D2100" s="8">
        <v>2459.9499999999998</v>
      </c>
    </row>
    <row r="2101" spans="3:4" x14ac:dyDescent="0.35">
      <c r="C2101" s="7">
        <v>45313.822916666664</v>
      </c>
      <c r="D2101" s="8">
        <v>2451.1289999999999</v>
      </c>
    </row>
    <row r="2102" spans="3:4" x14ac:dyDescent="0.35">
      <c r="C2102" s="7">
        <v>45313.833333333336</v>
      </c>
      <c r="D2102" s="8">
        <v>2409.6560000000004</v>
      </c>
    </row>
    <row r="2103" spans="3:4" x14ac:dyDescent="0.35">
      <c r="C2103" s="7">
        <v>45313.84375</v>
      </c>
      <c r="D2103" s="8">
        <v>2337.4990000000003</v>
      </c>
    </row>
    <row r="2104" spans="3:4" x14ac:dyDescent="0.35">
      <c r="C2104" s="7">
        <v>45313.854166666664</v>
      </c>
      <c r="D2104" s="8">
        <v>2244.0969999999998</v>
      </c>
    </row>
    <row r="2105" spans="3:4" x14ac:dyDescent="0.35">
      <c r="C2105" s="7">
        <v>45313.864583333336</v>
      </c>
      <c r="D2105" s="8">
        <v>2143.797</v>
      </c>
    </row>
    <row r="2106" spans="3:4" x14ac:dyDescent="0.35">
      <c r="C2106" s="7">
        <v>45313.875</v>
      </c>
      <c r="D2106" s="8">
        <v>2048.2339999999999</v>
      </c>
    </row>
    <row r="2107" spans="3:4" x14ac:dyDescent="0.35">
      <c r="C2107" s="7">
        <v>45313.885416666664</v>
      </c>
      <c r="D2107" s="8">
        <v>1969.4850000000001</v>
      </c>
    </row>
    <row r="2108" spans="3:4" x14ac:dyDescent="0.35">
      <c r="C2108" s="7">
        <v>45313.895833333336</v>
      </c>
      <c r="D2108" s="8">
        <v>1903.309</v>
      </c>
    </row>
    <row r="2109" spans="3:4" x14ac:dyDescent="0.35">
      <c r="C2109" s="7">
        <v>45313.90625</v>
      </c>
      <c r="D2109" s="8">
        <v>1843.183</v>
      </c>
    </row>
    <row r="2110" spans="3:4" x14ac:dyDescent="0.35">
      <c r="C2110" s="7">
        <v>45313.916666666664</v>
      </c>
      <c r="D2110" s="8">
        <v>1796.1799999999998</v>
      </c>
    </row>
    <row r="2111" spans="3:4" x14ac:dyDescent="0.35">
      <c r="C2111" s="7">
        <v>45313.927083333336</v>
      </c>
      <c r="D2111" s="8">
        <v>1995.623</v>
      </c>
    </row>
    <row r="2112" spans="3:4" x14ac:dyDescent="0.35">
      <c r="C2112" s="7">
        <v>45313.9375</v>
      </c>
      <c r="D2112" s="8">
        <v>1980.982</v>
      </c>
    </row>
    <row r="2113" spans="3:4" x14ac:dyDescent="0.35">
      <c r="C2113" s="7">
        <v>45313.947916666664</v>
      </c>
      <c r="D2113" s="8">
        <v>1943.548</v>
      </c>
    </row>
    <row r="2114" spans="3:4" x14ac:dyDescent="0.35">
      <c r="C2114" s="7">
        <v>45313.958333333336</v>
      </c>
      <c r="D2114" s="8">
        <v>1914.3430000000001</v>
      </c>
    </row>
    <row r="2115" spans="3:4" x14ac:dyDescent="0.35">
      <c r="C2115" s="7">
        <v>45313.96875</v>
      </c>
      <c r="D2115" s="8">
        <v>1823.0160000000001</v>
      </c>
    </row>
    <row r="2116" spans="3:4" x14ac:dyDescent="0.35">
      <c r="C2116" s="7">
        <v>45313.979166666664</v>
      </c>
      <c r="D2116" s="8">
        <v>1735.886</v>
      </c>
    </row>
    <row r="2117" spans="3:4" x14ac:dyDescent="0.35">
      <c r="C2117" s="7">
        <v>45313.989583333336</v>
      </c>
      <c r="D2117" s="8">
        <v>1655.5820000000001</v>
      </c>
    </row>
    <row r="2118" spans="3:4" x14ac:dyDescent="0.35">
      <c r="C2118" s="7">
        <v>45314</v>
      </c>
      <c r="D2118" s="8">
        <v>1587.3920000000001</v>
      </c>
    </row>
    <row r="2119" spans="3:4" x14ac:dyDescent="0.35">
      <c r="C2119" s="7">
        <v>45314.010416666664</v>
      </c>
      <c r="D2119" s="8">
        <v>1398.6279999999999</v>
      </c>
    </row>
    <row r="2120" spans="3:4" x14ac:dyDescent="0.35">
      <c r="C2120" s="7">
        <v>45314.020833333336</v>
      </c>
      <c r="D2120" s="8">
        <v>1330.7439999999999</v>
      </c>
    </row>
    <row r="2121" spans="3:4" x14ac:dyDescent="0.35">
      <c r="C2121" s="7">
        <v>45314.03125</v>
      </c>
      <c r="D2121" s="8">
        <v>1256.1959999999999</v>
      </c>
    </row>
    <row r="2122" spans="3:4" x14ac:dyDescent="0.35">
      <c r="C2122" s="7">
        <v>45314.041666666664</v>
      </c>
      <c r="D2122" s="8">
        <v>1200.4430000000002</v>
      </c>
    </row>
    <row r="2123" spans="3:4" x14ac:dyDescent="0.35">
      <c r="C2123" s="7">
        <v>45314.052083333336</v>
      </c>
      <c r="D2123" s="8">
        <v>1180.894</v>
      </c>
    </row>
    <row r="2124" spans="3:4" x14ac:dyDescent="0.35">
      <c r="C2124" s="7">
        <v>45314.0625</v>
      </c>
      <c r="D2124" s="8">
        <v>1176.03</v>
      </c>
    </row>
    <row r="2125" spans="3:4" x14ac:dyDescent="0.35">
      <c r="C2125" s="7">
        <v>45314.072916666664</v>
      </c>
      <c r="D2125" s="8">
        <v>1178.8629999999998</v>
      </c>
    </row>
    <row r="2126" spans="3:4" x14ac:dyDescent="0.35">
      <c r="C2126" s="7">
        <v>45314.083333333336</v>
      </c>
      <c r="D2126" s="8">
        <v>1151.8029999999999</v>
      </c>
    </row>
    <row r="2127" spans="3:4" x14ac:dyDescent="0.35">
      <c r="C2127" s="7">
        <v>45314.09375</v>
      </c>
      <c r="D2127" s="8">
        <v>1127.223</v>
      </c>
    </row>
    <row r="2128" spans="3:4" x14ac:dyDescent="0.35">
      <c r="C2128" s="7">
        <v>45314.104166666664</v>
      </c>
      <c r="D2128" s="8">
        <v>1106.7269999999999</v>
      </c>
    </row>
    <row r="2129" spans="3:4" x14ac:dyDescent="0.35">
      <c r="C2129" s="7">
        <v>45314.114583333336</v>
      </c>
      <c r="D2129" s="8">
        <v>1094.6219999999998</v>
      </c>
    </row>
    <row r="2130" spans="3:4" x14ac:dyDescent="0.35">
      <c r="C2130" s="7">
        <v>45314.125</v>
      </c>
      <c r="D2130" s="8">
        <v>1081.4479999999999</v>
      </c>
    </row>
    <row r="2131" spans="3:4" x14ac:dyDescent="0.35">
      <c r="C2131" s="7">
        <v>45314.135416666664</v>
      </c>
      <c r="D2131" s="8">
        <v>1065.221</v>
      </c>
    </row>
    <row r="2132" spans="3:4" x14ac:dyDescent="0.35">
      <c r="C2132" s="7">
        <v>45314.145833333336</v>
      </c>
      <c r="D2132" s="8">
        <v>1056.3599999999999</v>
      </c>
    </row>
    <row r="2133" spans="3:4" x14ac:dyDescent="0.35">
      <c r="C2133" s="7">
        <v>45314.15625</v>
      </c>
      <c r="D2133" s="8">
        <v>1051.76</v>
      </c>
    </row>
    <row r="2134" spans="3:4" x14ac:dyDescent="0.35">
      <c r="C2134" s="7">
        <v>45314.166666666664</v>
      </c>
      <c r="D2134" s="8">
        <v>1045.269</v>
      </c>
    </row>
    <row r="2135" spans="3:4" x14ac:dyDescent="0.35">
      <c r="C2135" s="7">
        <v>45314.177083333336</v>
      </c>
      <c r="D2135" s="8">
        <v>1044.0239999999999</v>
      </c>
    </row>
    <row r="2136" spans="3:4" x14ac:dyDescent="0.35">
      <c r="C2136" s="7">
        <v>45314.1875</v>
      </c>
      <c r="D2136" s="8">
        <v>1040.5029999999999</v>
      </c>
    </row>
    <row r="2137" spans="3:4" x14ac:dyDescent="0.35">
      <c r="C2137" s="7">
        <v>45314.197916666664</v>
      </c>
      <c r="D2137" s="8">
        <v>1045.8520000000001</v>
      </c>
    </row>
    <row r="2138" spans="3:4" x14ac:dyDescent="0.35">
      <c r="C2138" s="7">
        <v>45314.208333333336</v>
      </c>
      <c r="D2138" s="8">
        <v>1030.2239999999999</v>
      </c>
    </row>
    <row r="2139" spans="3:4" x14ac:dyDescent="0.35">
      <c r="C2139" s="7">
        <v>45314.21875</v>
      </c>
      <c r="D2139" s="8">
        <v>1057.3389999999999</v>
      </c>
    </row>
    <row r="2140" spans="3:4" x14ac:dyDescent="0.35">
      <c r="C2140" s="7">
        <v>45314.229166666664</v>
      </c>
      <c r="D2140" s="8">
        <v>1079.479</v>
      </c>
    </row>
    <row r="2141" spans="3:4" x14ac:dyDescent="0.35">
      <c r="C2141" s="7">
        <v>45314.239583333336</v>
      </c>
      <c r="D2141" s="8">
        <v>1130.1569999999999</v>
      </c>
    </row>
    <row r="2142" spans="3:4" x14ac:dyDescent="0.35">
      <c r="C2142" s="7">
        <v>45314.25</v>
      </c>
      <c r="D2142" s="8">
        <v>1185.8879999999999</v>
      </c>
    </row>
    <row r="2143" spans="3:4" x14ac:dyDescent="0.35">
      <c r="C2143" s="7">
        <v>45314.260416666664</v>
      </c>
      <c r="D2143" s="8">
        <v>1240.9089999999999</v>
      </c>
    </row>
    <row r="2144" spans="3:4" x14ac:dyDescent="0.35">
      <c r="C2144" s="7">
        <v>45314.270833333336</v>
      </c>
      <c r="D2144" s="8">
        <v>1162.9170000000001</v>
      </c>
    </row>
    <row r="2145" spans="3:4" x14ac:dyDescent="0.35">
      <c r="C2145" s="7">
        <v>45314.28125</v>
      </c>
      <c r="D2145" s="8">
        <v>1328.5800000000002</v>
      </c>
    </row>
    <row r="2146" spans="3:4" x14ac:dyDescent="0.35">
      <c r="C2146" s="7">
        <v>45314.291666666664</v>
      </c>
      <c r="D2146" s="8">
        <v>1475.5519999999999</v>
      </c>
    </row>
    <row r="2147" spans="3:4" x14ac:dyDescent="0.35">
      <c r="C2147" s="7">
        <v>45314.302083333336</v>
      </c>
      <c r="D2147" s="8">
        <v>1635.99</v>
      </c>
    </row>
    <row r="2148" spans="3:4" x14ac:dyDescent="0.35">
      <c r="C2148" s="7">
        <v>45314.3125</v>
      </c>
      <c r="D2148" s="8">
        <v>1780.8530000000001</v>
      </c>
    </row>
    <row r="2149" spans="3:4" x14ac:dyDescent="0.35">
      <c r="C2149" s="7">
        <v>45314.322916666664</v>
      </c>
      <c r="D2149" s="8">
        <v>1906.4659999999999</v>
      </c>
    </row>
    <row r="2150" spans="3:4" x14ac:dyDescent="0.35">
      <c r="C2150" s="7">
        <v>45314.333333333336</v>
      </c>
      <c r="D2150" s="8">
        <v>2009.576</v>
      </c>
    </row>
    <row r="2151" spans="3:4" x14ac:dyDescent="0.35">
      <c r="C2151" s="7">
        <v>45314.34375</v>
      </c>
      <c r="D2151" s="8">
        <v>2057.2530000000002</v>
      </c>
    </row>
    <row r="2152" spans="3:4" x14ac:dyDescent="0.35">
      <c r="C2152" s="7">
        <v>45314.354166666664</v>
      </c>
      <c r="D2152" s="8">
        <v>2106.6189999999997</v>
      </c>
    </row>
    <row r="2153" spans="3:4" x14ac:dyDescent="0.35">
      <c r="C2153" s="7">
        <v>45314.364583333336</v>
      </c>
      <c r="D2153" s="8">
        <v>2135.3980000000001</v>
      </c>
    </row>
    <row r="2154" spans="3:4" x14ac:dyDescent="0.35">
      <c r="C2154" s="7">
        <v>45314.375</v>
      </c>
      <c r="D2154" s="8">
        <v>2141.1</v>
      </c>
    </row>
    <row r="2155" spans="3:4" x14ac:dyDescent="0.35">
      <c r="C2155" s="7">
        <v>45314.385416666664</v>
      </c>
      <c r="D2155" s="8">
        <v>2126.0889999999999</v>
      </c>
    </row>
    <row r="2156" spans="3:4" x14ac:dyDescent="0.35">
      <c r="C2156" s="7">
        <v>45314.395833333336</v>
      </c>
      <c r="D2156" s="8">
        <v>2097.7940000000003</v>
      </c>
    </row>
    <row r="2157" spans="3:4" x14ac:dyDescent="0.35">
      <c r="C2157" s="7">
        <v>45314.40625</v>
      </c>
      <c r="D2157" s="8">
        <v>2062.5039999999999</v>
      </c>
    </row>
    <row r="2158" spans="3:4" x14ac:dyDescent="0.35">
      <c r="C2158" s="7">
        <v>45314.416666666664</v>
      </c>
      <c r="D2158" s="8">
        <v>2032.049</v>
      </c>
    </row>
    <row r="2159" spans="3:4" x14ac:dyDescent="0.35">
      <c r="C2159" s="7">
        <v>45314.427083333336</v>
      </c>
      <c r="D2159" s="8">
        <v>2012.7049999999999</v>
      </c>
    </row>
    <row r="2160" spans="3:4" x14ac:dyDescent="0.35">
      <c r="C2160" s="7">
        <v>45314.4375</v>
      </c>
      <c r="D2160" s="8">
        <v>2001.635</v>
      </c>
    </row>
    <row r="2161" spans="3:4" x14ac:dyDescent="0.35">
      <c r="C2161" s="7">
        <v>45314.447916666664</v>
      </c>
      <c r="D2161" s="8">
        <v>1997.7080000000001</v>
      </c>
    </row>
    <row r="2162" spans="3:4" x14ac:dyDescent="0.35">
      <c r="C2162" s="7">
        <v>45314.458333333336</v>
      </c>
      <c r="D2162" s="8">
        <v>1998.796</v>
      </c>
    </row>
    <row r="2163" spans="3:4" x14ac:dyDescent="0.35">
      <c r="C2163" s="7">
        <v>45314.46875</v>
      </c>
      <c r="D2163" s="8">
        <v>2000.86</v>
      </c>
    </row>
    <row r="2164" spans="3:4" x14ac:dyDescent="0.35">
      <c r="C2164" s="7">
        <v>45314.479166666664</v>
      </c>
      <c r="D2164" s="8">
        <v>2006.3870000000002</v>
      </c>
    </row>
    <row r="2165" spans="3:4" x14ac:dyDescent="0.35">
      <c r="C2165" s="7">
        <v>45314.489583333336</v>
      </c>
      <c r="D2165" s="8">
        <v>2016.59</v>
      </c>
    </row>
    <row r="2166" spans="3:4" x14ac:dyDescent="0.35">
      <c r="C2166" s="7">
        <v>45314.5</v>
      </c>
      <c r="D2166" s="8">
        <v>2032.7459999999999</v>
      </c>
    </row>
    <row r="2167" spans="3:4" x14ac:dyDescent="0.35">
      <c r="C2167" s="7">
        <v>45314.510416666664</v>
      </c>
      <c r="D2167" s="8">
        <v>2055.1530000000002</v>
      </c>
    </row>
    <row r="2168" spans="3:4" x14ac:dyDescent="0.35">
      <c r="C2168" s="7">
        <v>45314.520833333336</v>
      </c>
      <c r="D2168" s="8">
        <v>2075.835</v>
      </c>
    </row>
    <row r="2169" spans="3:4" x14ac:dyDescent="0.35">
      <c r="C2169" s="7">
        <v>45314.53125</v>
      </c>
      <c r="D2169" s="8">
        <v>2083.1910000000003</v>
      </c>
    </row>
    <row r="2170" spans="3:4" x14ac:dyDescent="0.35">
      <c r="C2170" s="7">
        <v>45314.541666666664</v>
      </c>
      <c r="D2170" s="8">
        <v>2071.1999999999998</v>
      </c>
    </row>
    <row r="2171" spans="3:4" x14ac:dyDescent="0.35">
      <c r="C2171" s="7">
        <v>45314.552083333336</v>
      </c>
      <c r="D2171" s="8">
        <v>2089.172</v>
      </c>
    </row>
    <row r="2172" spans="3:4" x14ac:dyDescent="0.35">
      <c r="C2172" s="7">
        <v>45314.5625</v>
      </c>
      <c r="D2172" s="8">
        <v>2024.6959999999999</v>
      </c>
    </row>
    <row r="2173" spans="3:4" x14ac:dyDescent="0.35">
      <c r="C2173" s="7">
        <v>45314.572916666664</v>
      </c>
      <c r="D2173" s="8">
        <v>1933.1979999999999</v>
      </c>
    </row>
    <row r="2174" spans="3:4" x14ac:dyDescent="0.35">
      <c r="C2174" s="7">
        <v>45314.583333333336</v>
      </c>
      <c r="D2174" s="8">
        <v>1868.2239999999999</v>
      </c>
    </row>
    <row r="2175" spans="3:4" x14ac:dyDescent="0.35">
      <c r="C2175" s="7">
        <v>45314.59375</v>
      </c>
      <c r="D2175" s="8">
        <v>1825.1320000000001</v>
      </c>
    </row>
    <row r="2176" spans="3:4" x14ac:dyDescent="0.35">
      <c r="C2176" s="7">
        <v>45314.604166666664</v>
      </c>
      <c r="D2176" s="8">
        <v>1803.376</v>
      </c>
    </row>
    <row r="2177" spans="3:4" x14ac:dyDescent="0.35">
      <c r="C2177" s="7">
        <v>45314.614583333336</v>
      </c>
      <c r="D2177" s="8">
        <v>1787.193</v>
      </c>
    </row>
    <row r="2178" spans="3:4" x14ac:dyDescent="0.35">
      <c r="C2178" s="7">
        <v>45314.625</v>
      </c>
      <c r="D2178" s="8">
        <v>1773.2800000000002</v>
      </c>
    </row>
    <row r="2179" spans="3:4" x14ac:dyDescent="0.35">
      <c r="C2179" s="7">
        <v>45314.635416666664</v>
      </c>
      <c r="D2179" s="8">
        <v>1756.875</v>
      </c>
    </row>
    <row r="2180" spans="3:4" x14ac:dyDescent="0.35">
      <c r="C2180" s="7">
        <v>45314.645833333336</v>
      </c>
      <c r="D2180" s="8">
        <v>1738.1790000000001</v>
      </c>
    </row>
    <row r="2181" spans="3:4" x14ac:dyDescent="0.35">
      <c r="C2181" s="7">
        <v>45314.65625</v>
      </c>
      <c r="D2181" s="8">
        <v>1717.6479999999999</v>
      </c>
    </row>
    <row r="2182" spans="3:4" x14ac:dyDescent="0.35">
      <c r="C2182" s="7">
        <v>45314.666666666664</v>
      </c>
      <c r="D2182" s="8">
        <v>1700.6399999999999</v>
      </c>
    </row>
    <row r="2183" spans="3:4" x14ac:dyDescent="0.35">
      <c r="C2183" s="7">
        <v>45314.677083333336</v>
      </c>
      <c r="D2183" s="8">
        <v>1687.232</v>
      </c>
    </row>
    <row r="2184" spans="3:4" x14ac:dyDescent="0.35">
      <c r="C2184" s="7">
        <v>45314.6875</v>
      </c>
      <c r="D2184" s="8">
        <v>1681.8009999999999</v>
      </c>
    </row>
    <row r="2185" spans="3:4" x14ac:dyDescent="0.35">
      <c r="C2185" s="7">
        <v>45314.697916666664</v>
      </c>
      <c r="D2185" s="8">
        <v>1689.002</v>
      </c>
    </row>
    <row r="2186" spans="3:4" x14ac:dyDescent="0.35">
      <c r="C2186" s="7">
        <v>45314.708333333336</v>
      </c>
      <c r="D2186" s="8">
        <v>1715.6770000000001</v>
      </c>
    </row>
    <row r="2187" spans="3:4" x14ac:dyDescent="0.35">
      <c r="C2187" s="7">
        <v>45314.71875</v>
      </c>
      <c r="D2187" s="8">
        <v>1759.116</v>
      </c>
    </row>
    <row r="2188" spans="3:4" x14ac:dyDescent="0.35">
      <c r="C2188" s="7">
        <v>45314.729166666664</v>
      </c>
      <c r="D2188" s="8">
        <v>1847.0740000000001</v>
      </c>
    </row>
    <row r="2189" spans="3:4" x14ac:dyDescent="0.35">
      <c r="C2189" s="7">
        <v>45314.739583333336</v>
      </c>
      <c r="D2189" s="8">
        <v>1936.1970000000001</v>
      </c>
    </row>
    <row r="2190" spans="3:4" x14ac:dyDescent="0.35">
      <c r="C2190" s="7">
        <v>45314.75</v>
      </c>
      <c r="D2190" s="8">
        <v>2023.5610000000001</v>
      </c>
    </row>
    <row r="2191" spans="3:4" x14ac:dyDescent="0.35">
      <c r="C2191" s="7">
        <v>45314.760416666664</v>
      </c>
      <c r="D2191" s="8">
        <v>2115.806</v>
      </c>
    </row>
    <row r="2192" spans="3:4" x14ac:dyDescent="0.35">
      <c r="C2192" s="7">
        <v>45314.770833333336</v>
      </c>
      <c r="D2192" s="8">
        <v>2204.453</v>
      </c>
    </row>
    <row r="2193" spans="3:4" x14ac:dyDescent="0.35">
      <c r="C2193" s="7">
        <v>45314.78125</v>
      </c>
      <c r="D2193" s="8">
        <v>2283.971</v>
      </c>
    </row>
    <row r="2194" spans="3:4" x14ac:dyDescent="0.35">
      <c r="C2194" s="7">
        <v>45314.791666666664</v>
      </c>
      <c r="D2194" s="8">
        <v>2349.38</v>
      </c>
    </row>
    <row r="2195" spans="3:4" x14ac:dyDescent="0.35">
      <c r="C2195" s="7">
        <v>45314.802083333336</v>
      </c>
      <c r="D2195" s="8">
        <v>2403.5459999999998</v>
      </c>
    </row>
    <row r="2196" spans="3:4" x14ac:dyDescent="0.35">
      <c r="C2196" s="7">
        <v>45314.8125</v>
      </c>
      <c r="D2196" s="8">
        <v>2431.35</v>
      </c>
    </row>
    <row r="2197" spans="3:4" x14ac:dyDescent="0.35">
      <c r="C2197" s="7">
        <v>45314.822916666664</v>
      </c>
      <c r="D2197" s="8">
        <v>2422.4089999999997</v>
      </c>
    </row>
    <row r="2198" spans="3:4" x14ac:dyDescent="0.35">
      <c r="C2198" s="7">
        <v>45314.833333333336</v>
      </c>
      <c r="D2198" s="8">
        <v>2380.9060000000004</v>
      </c>
    </row>
    <row r="2199" spans="3:4" x14ac:dyDescent="0.35">
      <c r="C2199" s="7">
        <v>45314.84375</v>
      </c>
      <c r="D2199" s="8">
        <v>2308.6590000000001</v>
      </c>
    </row>
    <row r="2200" spans="3:4" x14ac:dyDescent="0.35">
      <c r="C2200" s="7">
        <v>45314.854166666664</v>
      </c>
      <c r="D2200" s="8">
        <v>2214.777</v>
      </c>
    </row>
    <row r="2201" spans="3:4" x14ac:dyDescent="0.35">
      <c r="C2201" s="7">
        <v>45314.864583333336</v>
      </c>
      <c r="D2201" s="8">
        <v>2113.8869999999997</v>
      </c>
    </row>
    <row r="2202" spans="3:4" x14ac:dyDescent="0.35">
      <c r="C2202" s="7">
        <v>45314.875</v>
      </c>
      <c r="D2202" s="8">
        <v>2018.5439999999999</v>
      </c>
    </row>
    <row r="2203" spans="3:4" x14ac:dyDescent="0.35">
      <c r="C2203" s="7">
        <v>45314.885416666664</v>
      </c>
      <c r="D2203" s="8">
        <v>1939.875</v>
      </c>
    </row>
    <row r="2204" spans="3:4" x14ac:dyDescent="0.35">
      <c r="C2204" s="7">
        <v>45314.895833333336</v>
      </c>
      <c r="D2204" s="8">
        <v>1873.549</v>
      </c>
    </row>
    <row r="2205" spans="3:4" x14ac:dyDescent="0.35">
      <c r="C2205" s="7">
        <v>45314.90625</v>
      </c>
      <c r="D2205" s="8">
        <v>1813.203</v>
      </c>
    </row>
    <row r="2206" spans="3:4" x14ac:dyDescent="0.35">
      <c r="C2206" s="7">
        <v>45314.916666666664</v>
      </c>
      <c r="D2206" s="8">
        <v>1763.04</v>
      </c>
    </row>
    <row r="2207" spans="3:4" x14ac:dyDescent="0.35">
      <c r="C2207" s="7">
        <v>45314.927083333336</v>
      </c>
      <c r="D2207" s="8">
        <v>1910.923</v>
      </c>
    </row>
    <row r="2208" spans="3:4" x14ac:dyDescent="0.35">
      <c r="C2208" s="7">
        <v>45314.9375</v>
      </c>
      <c r="D2208" s="8">
        <v>1887.5119999999999</v>
      </c>
    </row>
    <row r="2209" spans="3:4" x14ac:dyDescent="0.35">
      <c r="C2209" s="7">
        <v>45314.947916666664</v>
      </c>
      <c r="D2209" s="8">
        <v>1843.578</v>
      </c>
    </row>
    <row r="2210" spans="3:4" x14ac:dyDescent="0.35">
      <c r="C2210" s="7">
        <v>45314.958333333336</v>
      </c>
      <c r="D2210" s="8">
        <v>1809.4930000000002</v>
      </c>
    </row>
    <row r="2211" spans="3:4" x14ac:dyDescent="0.35">
      <c r="C2211" s="7">
        <v>45314.96875</v>
      </c>
      <c r="D2211" s="8">
        <v>1712.586</v>
      </c>
    </row>
    <row r="2212" spans="3:4" x14ac:dyDescent="0.35">
      <c r="C2212" s="7">
        <v>45314.979166666664</v>
      </c>
      <c r="D2212" s="8">
        <v>1614.396</v>
      </c>
    </row>
    <row r="2213" spans="3:4" x14ac:dyDescent="0.35">
      <c r="C2213" s="7">
        <v>45314.989583333336</v>
      </c>
      <c r="D2213" s="8">
        <v>1516.182</v>
      </c>
    </row>
    <row r="2214" spans="3:4" x14ac:dyDescent="0.35">
      <c r="C2214" s="7">
        <v>45315</v>
      </c>
      <c r="D2214" s="8">
        <v>1433.482</v>
      </c>
    </row>
    <row r="2215" spans="3:4" x14ac:dyDescent="0.35">
      <c r="C2215" s="7">
        <v>45315.010416666664</v>
      </c>
      <c r="D2215" s="8">
        <v>1230.598</v>
      </c>
    </row>
    <row r="2216" spans="3:4" x14ac:dyDescent="0.35">
      <c r="C2216" s="7">
        <v>45315.020833333336</v>
      </c>
      <c r="D2216" s="8">
        <v>1167.374</v>
      </c>
    </row>
    <row r="2217" spans="3:4" x14ac:dyDescent="0.35">
      <c r="C2217" s="7">
        <v>45315.03125</v>
      </c>
      <c r="D2217" s="8">
        <v>1100.1759999999999</v>
      </c>
    </row>
    <row r="2218" spans="3:4" x14ac:dyDescent="0.35">
      <c r="C2218" s="7">
        <v>45315.041666666664</v>
      </c>
      <c r="D2218" s="8">
        <v>1048.443</v>
      </c>
    </row>
    <row r="2219" spans="3:4" x14ac:dyDescent="0.35">
      <c r="C2219" s="7">
        <v>45315.052083333336</v>
      </c>
      <c r="D2219" s="8">
        <v>1023.652</v>
      </c>
    </row>
    <row r="2220" spans="3:4" x14ac:dyDescent="0.35">
      <c r="C2220" s="7">
        <v>45315.0625</v>
      </c>
      <c r="D2220" s="8">
        <v>1000.984</v>
      </c>
    </row>
    <row r="2221" spans="3:4" x14ac:dyDescent="0.35">
      <c r="C2221" s="7">
        <v>45315.072916666664</v>
      </c>
      <c r="D2221" s="8">
        <v>981.66499999999996</v>
      </c>
    </row>
    <row r="2222" spans="3:4" x14ac:dyDescent="0.35">
      <c r="C2222" s="7">
        <v>45315.083333333336</v>
      </c>
      <c r="D2222" s="8">
        <v>975.90300000000002</v>
      </c>
    </row>
    <row r="2223" spans="3:4" x14ac:dyDescent="0.35">
      <c r="C2223" s="7">
        <v>45315.09375</v>
      </c>
      <c r="D2223" s="8">
        <v>956.35899999999992</v>
      </c>
    </row>
    <row r="2224" spans="3:4" x14ac:dyDescent="0.35">
      <c r="C2224" s="7">
        <v>45315.104166666664</v>
      </c>
      <c r="D2224" s="8">
        <v>953.99600000000009</v>
      </c>
    </row>
    <row r="2225" spans="3:4" x14ac:dyDescent="0.35">
      <c r="C2225" s="7">
        <v>45315.114583333336</v>
      </c>
      <c r="D2225" s="8">
        <v>967.28499999999997</v>
      </c>
    </row>
    <row r="2226" spans="3:4" x14ac:dyDescent="0.35">
      <c r="C2226" s="7">
        <v>45315.125</v>
      </c>
      <c r="D2226" s="8">
        <v>963.88599999999997</v>
      </c>
    </row>
    <row r="2227" spans="3:4" x14ac:dyDescent="0.35">
      <c r="C2227" s="7">
        <v>45315.135416666664</v>
      </c>
      <c r="D2227" s="8">
        <v>941.68600000000004</v>
      </c>
    </row>
    <row r="2228" spans="3:4" x14ac:dyDescent="0.35">
      <c r="C2228" s="7">
        <v>45315.145833333336</v>
      </c>
      <c r="D2228" s="8">
        <v>952.06399999999996</v>
      </c>
    </row>
    <row r="2229" spans="3:4" x14ac:dyDescent="0.35">
      <c r="C2229" s="7">
        <v>45315.15625</v>
      </c>
      <c r="D2229" s="8">
        <v>955.904</v>
      </c>
    </row>
    <row r="2230" spans="3:4" x14ac:dyDescent="0.35">
      <c r="C2230" s="7">
        <v>45315.166666666664</v>
      </c>
      <c r="D2230" s="8">
        <v>952.274</v>
      </c>
    </row>
    <row r="2231" spans="3:4" x14ac:dyDescent="0.35">
      <c r="C2231" s="7">
        <v>45315.177083333336</v>
      </c>
      <c r="D2231" s="8">
        <v>957.10500000000002</v>
      </c>
    </row>
    <row r="2232" spans="3:4" x14ac:dyDescent="0.35">
      <c r="C2232" s="7">
        <v>45315.1875</v>
      </c>
      <c r="D2232" s="8">
        <v>959.48900000000003</v>
      </c>
    </row>
    <row r="2233" spans="3:4" x14ac:dyDescent="0.35">
      <c r="C2233" s="7">
        <v>45315.197916666664</v>
      </c>
      <c r="D2233" s="8">
        <v>965.39800000000002</v>
      </c>
    </row>
    <row r="2234" spans="3:4" x14ac:dyDescent="0.35">
      <c r="C2234" s="7">
        <v>45315.208333333336</v>
      </c>
      <c r="D2234" s="8">
        <v>952.625</v>
      </c>
    </row>
    <row r="2235" spans="3:4" x14ac:dyDescent="0.35">
      <c r="C2235" s="7">
        <v>45315.21875</v>
      </c>
      <c r="D2235" s="8">
        <v>991.32100000000003</v>
      </c>
    </row>
    <row r="2236" spans="3:4" x14ac:dyDescent="0.35">
      <c r="C2236" s="7">
        <v>45315.229166666664</v>
      </c>
      <c r="D2236" s="8">
        <v>1030.7349999999999</v>
      </c>
    </row>
    <row r="2237" spans="3:4" x14ac:dyDescent="0.35">
      <c r="C2237" s="7">
        <v>45315.239583333336</v>
      </c>
      <c r="D2237" s="8">
        <v>1089.4369999999999</v>
      </c>
    </row>
    <row r="2238" spans="3:4" x14ac:dyDescent="0.35">
      <c r="C2238" s="7">
        <v>45315.25</v>
      </c>
      <c r="D2238" s="8">
        <v>1157.4579999999999</v>
      </c>
    </row>
    <row r="2239" spans="3:4" x14ac:dyDescent="0.35">
      <c r="C2239" s="7">
        <v>45315.260416666664</v>
      </c>
      <c r="D2239" s="8">
        <v>1211.259</v>
      </c>
    </row>
    <row r="2240" spans="3:4" x14ac:dyDescent="0.35">
      <c r="C2240" s="7">
        <v>45315.270833333336</v>
      </c>
      <c r="D2240" s="8">
        <v>1139.027</v>
      </c>
    </row>
    <row r="2241" spans="3:4" x14ac:dyDescent="0.35">
      <c r="C2241" s="7">
        <v>45315.28125</v>
      </c>
      <c r="D2241" s="8">
        <v>1305.0900000000001</v>
      </c>
    </row>
    <row r="2242" spans="3:4" x14ac:dyDescent="0.35">
      <c r="C2242" s="7">
        <v>45315.291666666664</v>
      </c>
      <c r="D2242" s="8">
        <v>1452.3419999999999</v>
      </c>
    </row>
    <row r="2243" spans="3:4" x14ac:dyDescent="0.35">
      <c r="C2243" s="7">
        <v>45315.302083333336</v>
      </c>
      <c r="D2243" s="8">
        <v>1611.8700000000001</v>
      </c>
    </row>
    <row r="2244" spans="3:4" x14ac:dyDescent="0.35">
      <c r="C2244" s="7">
        <v>45315.3125</v>
      </c>
      <c r="D2244" s="8">
        <v>1755.8030000000001</v>
      </c>
    </row>
    <row r="2245" spans="3:4" x14ac:dyDescent="0.35">
      <c r="C2245" s="7">
        <v>45315.322916666664</v>
      </c>
      <c r="D2245" s="8">
        <v>1881.1859999999999</v>
      </c>
    </row>
    <row r="2246" spans="3:4" x14ac:dyDescent="0.35">
      <c r="C2246" s="7">
        <v>45315.333333333336</v>
      </c>
      <c r="D2246" s="8">
        <v>1984.4459999999999</v>
      </c>
    </row>
    <row r="2247" spans="3:4" x14ac:dyDescent="0.35">
      <c r="C2247" s="7">
        <v>45315.34375</v>
      </c>
      <c r="D2247" s="8">
        <v>2030.809</v>
      </c>
    </row>
    <row r="2248" spans="3:4" x14ac:dyDescent="0.35">
      <c r="C2248" s="7">
        <v>45315.354166666664</v>
      </c>
      <c r="D2248" s="8">
        <v>2080.9290000000001</v>
      </c>
    </row>
    <row r="2249" spans="3:4" x14ac:dyDescent="0.35">
      <c r="C2249" s="7">
        <v>45315.364583333336</v>
      </c>
      <c r="D2249" s="8">
        <v>2108.9780000000001</v>
      </c>
    </row>
    <row r="2250" spans="3:4" x14ac:dyDescent="0.35">
      <c r="C2250" s="7">
        <v>45315.375</v>
      </c>
      <c r="D2250" s="8">
        <v>2114.1</v>
      </c>
    </row>
    <row r="2251" spans="3:4" x14ac:dyDescent="0.35">
      <c r="C2251" s="7">
        <v>45315.385416666664</v>
      </c>
      <c r="D2251" s="8">
        <v>2097.9790000000003</v>
      </c>
    </row>
    <row r="2252" spans="3:4" x14ac:dyDescent="0.35">
      <c r="C2252" s="7">
        <v>45315.395833333336</v>
      </c>
      <c r="D2252" s="8">
        <v>2069.2840000000001</v>
      </c>
    </row>
    <row r="2253" spans="3:4" x14ac:dyDescent="0.35">
      <c r="C2253" s="7">
        <v>45315.40625</v>
      </c>
      <c r="D2253" s="8">
        <v>2033.9639999999999</v>
      </c>
    </row>
    <row r="2254" spans="3:4" x14ac:dyDescent="0.35">
      <c r="C2254" s="7">
        <v>45315.416666666664</v>
      </c>
      <c r="D2254" s="8">
        <v>2002.999</v>
      </c>
    </row>
    <row r="2255" spans="3:4" x14ac:dyDescent="0.35">
      <c r="C2255" s="7">
        <v>45315.427083333336</v>
      </c>
      <c r="D2255" s="8">
        <v>1983.5250000000001</v>
      </c>
    </row>
    <row r="2256" spans="3:4" x14ac:dyDescent="0.35">
      <c r="C2256" s="7">
        <v>45315.4375</v>
      </c>
      <c r="D2256" s="8">
        <v>1972.415</v>
      </c>
    </row>
    <row r="2257" spans="3:4" x14ac:dyDescent="0.35">
      <c r="C2257" s="7">
        <v>45315.447916666664</v>
      </c>
      <c r="D2257" s="8">
        <v>1968.4279999999999</v>
      </c>
    </row>
    <row r="2258" spans="3:4" x14ac:dyDescent="0.35">
      <c r="C2258" s="7">
        <v>45315.458333333336</v>
      </c>
      <c r="D2258" s="8">
        <v>1969.2259999999999</v>
      </c>
    </row>
    <row r="2259" spans="3:4" x14ac:dyDescent="0.35">
      <c r="C2259" s="7">
        <v>45315.46875</v>
      </c>
      <c r="D2259" s="8">
        <v>1971.96</v>
      </c>
    </row>
    <row r="2260" spans="3:4" x14ac:dyDescent="0.35">
      <c r="C2260" s="7">
        <v>45315.479166666664</v>
      </c>
      <c r="D2260" s="8">
        <v>1978.0070000000001</v>
      </c>
    </row>
    <row r="2261" spans="3:4" x14ac:dyDescent="0.35">
      <c r="C2261" s="7">
        <v>45315.489583333336</v>
      </c>
      <c r="D2261" s="8">
        <v>1988.52</v>
      </c>
    </row>
    <row r="2262" spans="3:4" x14ac:dyDescent="0.35">
      <c r="C2262" s="7">
        <v>45315.5</v>
      </c>
      <c r="D2262" s="8">
        <v>2005.2559999999999</v>
      </c>
    </row>
    <row r="2263" spans="3:4" x14ac:dyDescent="0.35">
      <c r="C2263" s="7">
        <v>45315.510416666664</v>
      </c>
      <c r="D2263" s="8">
        <v>2027.7729999999999</v>
      </c>
    </row>
    <row r="2264" spans="3:4" x14ac:dyDescent="0.35">
      <c r="C2264" s="7">
        <v>45315.520833333336</v>
      </c>
      <c r="D2264" s="8">
        <v>2048.165</v>
      </c>
    </row>
    <row r="2265" spans="3:4" x14ac:dyDescent="0.35">
      <c r="C2265" s="7">
        <v>45315.53125</v>
      </c>
      <c r="D2265" s="8">
        <v>2055.6210000000001</v>
      </c>
    </row>
    <row r="2266" spans="3:4" x14ac:dyDescent="0.35">
      <c r="C2266" s="7">
        <v>45315.541666666664</v>
      </c>
      <c r="D2266" s="8">
        <v>2043.75</v>
      </c>
    </row>
    <row r="2267" spans="3:4" x14ac:dyDescent="0.35">
      <c r="C2267" s="7">
        <v>45315.552083333336</v>
      </c>
      <c r="D2267" s="8">
        <v>2007.0119999999999</v>
      </c>
    </row>
    <row r="2268" spans="3:4" x14ac:dyDescent="0.35">
      <c r="C2268" s="7">
        <v>45315.5625</v>
      </c>
      <c r="D2268" s="8">
        <v>1949.796</v>
      </c>
    </row>
    <row r="2269" spans="3:4" x14ac:dyDescent="0.35">
      <c r="C2269" s="7">
        <v>45315.572916666664</v>
      </c>
      <c r="D2269" s="8">
        <v>1887.328</v>
      </c>
    </row>
    <row r="2270" spans="3:4" x14ac:dyDescent="0.35">
      <c r="C2270" s="7">
        <v>45315.583333333336</v>
      </c>
      <c r="D2270" s="8">
        <v>1833.684</v>
      </c>
    </row>
    <row r="2271" spans="3:4" x14ac:dyDescent="0.35">
      <c r="C2271" s="7">
        <v>45315.59375</v>
      </c>
      <c r="D2271" s="8">
        <v>1797.8620000000001</v>
      </c>
    </row>
    <row r="2272" spans="3:4" x14ac:dyDescent="0.35">
      <c r="C2272" s="7">
        <v>45315.604166666664</v>
      </c>
      <c r="D2272" s="8">
        <v>1774.1959999999999</v>
      </c>
    </row>
    <row r="2273" spans="3:4" x14ac:dyDescent="0.35">
      <c r="C2273" s="7">
        <v>45315.614583333336</v>
      </c>
      <c r="D2273" s="8">
        <v>1757.5829999999999</v>
      </c>
    </row>
    <row r="2274" spans="3:4" x14ac:dyDescent="0.35">
      <c r="C2274" s="7">
        <v>45315.625</v>
      </c>
      <c r="D2274" s="8">
        <v>1744</v>
      </c>
    </row>
    <row r="2275" spans="3:4" x14ac:dyDescent="0.35">
      <c r="C2275" s="7">
        <v>45315.635416666664</v>
      </c>
      <c r="D2275" s="8">
        <v>1728.2550000000001</v>
      </c>
    </row>
    <row r="2276" spans="3:4" x14ac:dyDescent="0.35">
      <c r="C2276" s="7">
        <v>45315.645833333336</v>
      </c>
      <c r="D2276" s="8">
        <v>1710.3889999999999</v>
      </c>
    </row>
    <row r="2277" spans="3:4" x14ac:dyDescent="0.35">
      <c r="C2277" s="7">
        <v>45315.65625</v>
      </c>
      <c r="D2277" s="8">
        <v>1691.068</v>
      </c>
    </row>
    <row r="2278" spans="3:4" x14ac:dyDescent="0.35">
      <c r="C2278" s="7">
        <v>45315.666666666664</v>
      </c>
      <c r="D2278" s="8">
        <v>1674.8999999999999</v>
      </c>
    </row>
    <row r="2279" spans="3:4" x14ac:dyDescent="0.35">
      <c r="C2279" s="7">
        <v>45315.677083333336</v>
      </c>
      <c r="D2279" s="8">
        <v>1661.8519999999999</v>
      </c>
    </row>
    <row r="2280" spans="3:4" x14ac:dyDescent="0.35">
      <c r="C2280" s="7">
        <v>45315.6875</v>
      </c>
      <c r="D2280" s="8">
        <v>1656.991</v>
      </c>
    </row>
    <row r="2281" spans="3:4" x14ac:dyDescent="0.35">
      <c r="C2281" s="7">
        <v>45315.697916666664</v>
      </c>
      <c r="D2281" s="8">
        <v>1664.902</v>
      </c>
    </row>
    <row r="2282" spans="3:4" x14ac:dyDescent="0.35">
      <c r="C2282" s="7">
        <v>45315.708333333336</v>
      </c>
      <c r="D2282" s="8">
        <v>1692.6870000000001</v>
      </c>
    </row>
    <row r="2283" spans="3:4" x14ac:dyDescent="0.35">
      <c r="C2283" s="7">
        <v>45315.71875</v>
      </c>
      <c r="D2283" s="8">
        <v>1738.1659999999999</v>
      </c>
    </row>
    <row r="2284" spans="3:4" x14ac:dyDescent="0.35">
      <c r="C2284" s="7">
        <v>45315.729166666664</v>
      </c>
      <c r="D2284" s="8">
        <v>1814.4670000000001</v>
      </c>
    </row>
    <row r="2285" spans="3:4" x14ac:dyDescent="0.35">
      <c r="C2285" s="7">
        <v>45315.739583333336</v>
      </c>
      <c r="D2285" s="8">
        <v>1916.1270000000002</v>
      </c>
    </row>
    <row r="2286" spans="3:4" x14ac:dyDescent="0.35">
      <c r="C2286" s="7">
        <v>45315.75</v>
      </c>
      <c r="D2286" s="8">
        <v>2003.971</v>
      </c>
    </row>
    <row r="2287" spans="3:4" x14ac:dyDescent="0.35">
      <c r="C2287" s="7">
        <v>45315.760416666664</v>
      </c>
      <c r="D2287" s="8">
        <v>2096.4760000000001</v>
      </c>
    </row>
    <row r="2288" spans="3:4" x14ac:dyDescent="0.35">
      <c r="C2288" s="7">
        <v>45315.770833333336</v>
      </c>
      <c r="D2288" s="8">
        <v>2185.0129999999999</v>
      </c>
    </row>
    <row r="2289" spans="3:4" x14ac:dyDescent="0.35">
      <c r="C2289" s="7">
        <v>45315.78125</v>
      </c>
      <c r="D2289" s="8">
        <v>2264.1509999999998</v>
      </c>
    </row>
    <row r="2290" spans="3:4" x14ac:dyDescent="0.35">
      <c r="C2290" s="7">
        <v>45315.791666666664</v>
      </c>
      <c r="D2290" s="8">
        <v>2329.21</v>
      </c>
    </row>
    <row r="2291" spans="3:4" x14ac:dyDescent="0.35">
      <c r="C2291" s="7">
        <v>45315.802083333336</v>
      </c>
      <c r="D2291" s="8">
        <v>2382.9659999999999</v>
      </c>
    </row>
    <row r="2292" spans="3:4" x14ac:dyDescent="0.35">
      <c r="C2292" s="7">
        <v>45315.8125</v>
      </c>
      <c r="D2292" s="8">
        <v>2410.4399999999996</v>
      </c>
    </row>
    <row r="2293" spans="3:4" x14ac:dyDescent="0.35">
      <c r="C2293" s="7">
        <v>45315.822916666664</v>
      </c>
      <c r="D2293" s="8">
        <v>2401.3689999999997</v>
      </c>
    </row>
    <row r="2294" spans="3:4" x14ac:dyDescent="0.35">
      <c r="C2294" s="7">
        <v>45315.833333333336</v>
      </c>
      <c r="D2294" s="8">
        <v>2359.7860000000001</v>
      </c>
    </row>
    <row r="2295" spans="3:4" x14ac:dyDescent="0.35">
      <c r="C2295" s="7">
        <v>45315.84375</v>
      </c>
      <c r="D2295" s="8">
        <v>2287.4690000000001</v>
      </c>
    </row>
    <row r="2296" spans="3:4" x14ac:dyDescent="0.35">
      <c r="C2296" s="7">
        <v>45315.854166666664</v>
      </c>
      <c r="D2296" s="8">
        <v>2192.9769999999999</v>
      </c>
    </row>
    <row r="2297" spans="3:4" x14ac:dyDescent="0.35">
      <c r="C2297" s="7">
        <v>45315.864583333336</v>
      </c>
      <c r="D2297" s="8">
        <v>2091.4169999999999</v>
      </c>
    </row>
    <row r="2298" spans="3:4" x14ac:dyDescent="0.35">
      <c r="C2298" s="7">
        <v>45315.875</v>
      </c>
      <c r="D2298" s="8">
        <v>1996.3339999999998</v>
      </c>
    </row>
    <row r="2299" spans="3:4" x14ac:dyDescent="0.35">
      <c r="C2299" s="7">
        <v>45315.885416666664</v>
      </c>
      <c r="D2299" s="8">
        <v>1917.6650000000002</v>
      </c>
    </row>
    <row r="2300" spans="3:4" x14ac:dyDescent="0.35">
      <c r="C2300" s="7">
        <v>45315.895833333336</v>
      </c>
      <c r="D2300" s="8">
        <v>1851.1689999999999</v>
      </c>
    </row>
    <row r="2301" spans="3:4" x14ac:dyDescent="0.35">
      <c r="C2301" s="7">
        <v>45315.90625</v>
      </c>
      <c r="D2301" s="8">
        <v>1790.5829999999999</v>
      </c>
    </row>
    <row r="2302" spans="3:4" x14ac:dyDescent="0.35">
      <c r="C2302" s="7">
        <v>45315.916666666664</v>
      </c>
      <c r="D2302" s="8">
        <v>1738.04</v>
      </c>
    </row>
    <row r="2303" spans="3:4" x14ac:dyDescent="0.35">
      <c r="C2303" s="7">
        <v>45315.927083333336</v>
      </c>
      <c r="D2303" s="8">
        <v>1841.3530000000001</v>
      </c>
    </row>
    <row r="2304" spans="3:4" x14ac:dyDescent="0.35">
      <c r="C2304" s="7">
        <v>45315.9375</v>
      </c>
      <c r="D2304" s="8">
        <v>1797.742</v>
      </c>
    </row>
    <row r="2305" spans="3:4" x14ac:dyDescent="0.35">
      <c r="C2305" s="7">
        <v>45315.947916666664</v>
      </c>
      <c r="D2305" s="8">
        <v>1729.848</v>
      </c>
    </row>
    <row r="2306" spans="3:4" x14ac:dyDescent="0.35">
      <c r="C2306" s="7">
        <v>45315.958333333336</v>
      </c>
      <c r="D2306" s="8">
        <v>1673.8330000000001</v>
      </c>
    </row>
    <row r="2307" spans="3:4" x14ac:dyDescent="0.35">
      <c r="C2307" s="7">
        <v>45315.96875</v>
      </c>
      <c r="D2307" s="8">
        <v>1570.7459999999999</v>
      </c>
    </row>
    <row r="2308" spans="3:4" x14ac:dyDescent="0.35">
      <c r="C2308" s="7">
        <v>45315.979166666664</v>
      </c>
      <c r="D2308" s="8">
        <v>1470.4959999999999</v>
      </c>
    </row>
    <row r="2309" spans="3:4" x14ac:dyDescent="0.35">
      <c r="C2309" s="7">
        <v>45315.989583333336</v>
      </c>
      <c r="D2309" s="8">
        <v>1372.2820000000002</v>
      </c>
    </row>
    <row r="2310" spans="3:4" x14ac:dyDescent="0.35">
      <c r="C2310" s="7">
        <v>45316</v>
      </c>
      <c r="D2310" s="8">
        <v>1292.3119999999999</v>
      </c>
    </row>
    <row r="2311" spans="3:4" x14ac:dyDescent="0.35">
      <c r="C2311" s="7">
        <v>45316.010416666664</v>
      </c>
      <c r="D2311" s="8">
        <v>1195.4379999999999</v>
      </c>
    </row>
    <row r="2312" spans="3:4" x14ac:dyDescent="0.35">
      <c r="C2312" s="7">
        <v>45316.020833333336</v>
      </c>
      <c r="D2312" s="8">
        <v>1132.9639999999999</v>
      </c>
    </row>
    <row r="2313" spans="3:4" x14ac:dyDescent="0.35">
      <c r="C2313" s="7">
        <v>45316.03125</v>
      </c>
      <c r="D2313" s="8">
        <v>1067.116</v>
      </c>
    </row>
    <row r="2314" spans="3:4" x14ac:dyDescent="0.35">
      <c r="C2314" s="7">
        <v>45316.041666666664</v>
      </c>
      <c r="D2314" s="8">
        <v>1015.813</v>
      </c>
    </row>
    <row r="2315" spans="3:4" x14ac:dyDescent="0.35">
      <c r="C2315" s="7">
        <v>45316.052083333336</v>
      </c>
      <c r="D2315" s="8">
        <v>982.17200000000003</v>
      </c>
    </row>
    <row r="2316" spans="3:4" x14ac:dyDescent="0.35">
      <c r="C2316" s="7">
        <v>45316.0625</v>
      </c>
      <c r="D2316" s="8">
        <v>949.30700000000002</v>
      </c>
    </row>
    <row r="2317" spans="3:4" x14ac:dyDescent="0.35">
      <c r="C2317" s="7">
        <v>45316.072916666664</v>
      </c>
      <c r="D2317" s="8">
        <v>920.26499999999999</v>
      </c>
    </row>
    <row r="2318" spans="3:4" x14ac:dyDescent="0.35">
      <c r="C2318" s="7">
        <v>45316.083333333336</v>
      </c>
      <c r="D2318" s="8">
        <v>925.37099999999998</v>
      </c>
    </row>
    <row r="2319" spans="3:4" x14ac:dyDescent="0.35">
      <c r="C2319" s="7">
        <v>45316.09375</v>
      </c>
      <c r="D2319" s="8">
        <v>908.65899999999999</v>
      </c>
    </row>
    <row r="2320" spans="3:4" x14ac:dyDescent="0.35">
      <c r="C2320" s="7">
        <v>45316.104166666664</v>
      </c>
      <c r="D2320" s="8">
        <v>907.44500000000005</v>
      </c>
    </row>
    <row r="2321" spans="3:4" x14ac:dyDescent="0.35">
      <c r="C2321" s="7">
        <v>45316.114583333336</v>
      </c>
      <c r="D2321" s="8">
        <v>932.89</v>
      </c>
    </row>
    <row r="2322" spans="3:4" x14ac:dyDescent="0.35">
      <c r="C2322" s="7">
        <v>45316.125</v>
      </c>
      <c r="D2322" s="8">
        <v>925.76900000000001</v>
      </c>
    </row>
    <row r="2323" spans="3:4" x14ac:dyDescent="0.35">
      <c r="C2323" s="7">
        <v>45316.135416666664</v>
      </c>
      <c r="D2323" s="8">
        <v>918.58799999999997</v>
      </c>
    </row>
    <row r="2324" spans="3:4" x14ac:dyDescent="0.35">
      <c r="C2324" s="7">
        <v>45316.145833333336</v>
      </c>
      <c r="D2324" s="8">
        <v>913.02599999999995</v>
      </c>
    </row>
    <row r="2325" spans="3:4" x14ac:dyDescent="0.35">
      <c r="C2325" s="7">
        <v>45316.15625</v>
      </c>
      <c r="D2325" s="8">
        <v>906.52299999999991</v>
      </c>
    </row>
    <row r="2326" spans="3:4" x14ac:dyDescent="0.35">
      <c r="C2326" s="7">
        <v>45316.166666666664</v>
      </c>
      <c r="D2326" s="8">
        <v>906.07499999999993</v>
      </c>
    </row>
    <row r="2327" spans="3:4" x14ac:dyDescent="0.35">
      <c r="C2327" s="7">
        <v>45316.177083333336</v>
      </c>
      <c r="D2327" s="8">
        <v>908.23</v>
      </c>
    </row>
    <row r="2328" spans="3:4" x14ac:dyDescent="0.35">
      <c r="C2328" s="7">
        <v>45316.1875</v>
      </c>
      <c r="D2328" s="8">
        <v>911.346</v>
      </c>
    </row>
    <row r="2329" spans="3:4" x14ac:dyDescent="0.35">
      <c r="C2329" s="7">
        <v>45316.197916666664</v>
      </c>
      <c r="D2329" s="8">
        <v>914.42499999999995</v>
      </c>
    </row>
    <row r="2330" spans="3:4" x14ac:dyDescent="0.35">
      <c r="C2330" s="7">
        <v>45316.208333333336</v>
      </c>
      <c r="D2330" s="8">
        <v>904.85699999999997</v>
      </c>
    </row>
    <row r="2331" spans="3:4" x14ac:dyDescent="0.35">
      <c r="C2331" s="7">
        <v>45316.21875</v>
      </c>
      <c r="D2331" s="8">
        <v>946.33300000000008</v>
      </c>
    </row>
    <row r="2332" spans="3:4" x14ac:dyDescent="0.35">
      <c r="C2332" s="7">
        <v>45316.229166666664</v>
      </c>
      <c r="D2332" s="8">
        <v>967.47299999999996</v>
      </c>
    </row>
    <row r="2333" spans="3:4" x14ac:dyDescent="0.35">
      <c r="C2333" s="7">
        <v>45316.239583333336</v>
      </c>
      <c r="D2333" s="8">
        <v>1025.317</v>
      </c>
    </row>
    <row r="2334" spans="3:4" x14ac:dyDescent="0.35">
      <c r="C2334" s="7">
        <v>45316.25</v>
      </c>
      <c r="D2334" s="8">
        <v>1096.7179999999998</v>
      </c>
    </row>
    <row r="2335" spans="3:4" x14ac:dyDescent="0.35">
      <c r="C2335" s="7">
        <v>45316.260416666664</v>
      </c>
      <c r="D2335" s="8">
        <v>1164.0889999999999</v>
      </c>
    </row>
    <row r="2336" spans="3:4" x14ac:dyDescent="0.35">
      <c r="C2336" s="7">
        <v>45316.270833333336</v>
      </c>
      <c r="D2336" s="8">
        <v>1129.8770000000002</v>
      </c>
    </row>
    <row r="2337" spans="3:4" x14ac:dyDescent="0.35">
      <c r="C2337" s="7">
        <v>45316.28125</v>
      </c>
      <c r="D2337" s="8">
        <v>1296.0700000000002</v>
      </c>
    </row>
    <row r="2338" spans="3:4" x14ac:dyDescent="0.35">
      <c r="C2338" s="7">
        <v>45316.291666666664</v>
      </c>
      <c r="D2338" s="8">
        <v>1443.482</v>
      </c>
    </row>
    <row r="2339" spans="3:4" x14ac:dyDescent="0.35">
      <c r="C2339" s="7">
        <v>45316.302083333336</v>
      </c>
      <c r="D2339" s="8">
        <v>1602.9</v>
      </c>
    </row>
    <row r="2340" spans="3:4" x14ac:dyDescent="0.35">
      <c r="C2340" s="7">
        <v>45316.3125</v>
      </c>
      <c r="D2340" s="8">
        <v>1746.913</v>
      </c>
    </row>
    <row r="2341" spans="3:4" x14ac:dyDescent="0.35">
      <c r="C2341" s="7">
        <v>45316.322916666664</v>
      </c>
      <c r="D2341" s="8">
        <v>1872.1959999999999</v>
      </c>
    </row>
    <row r="2342" spans="3:4" x14ac:dyDescent="0.35">
      <c r="C2342" s="7">
        <v>45316.333333333336</v>
      </c>
      <c r="D2342" s="8">
        <v>1975.4659999999999</v>
      </c>
    </row>
    <row r="2343" spans="3:4" x14ac:dyDescent="0.35">
      <c r="C2343" s="7">
        <v>45316.34375</v>
      </c>
      <c r="D2343" s="8">
        <v>2022.039</v>
      </c>
    </row>
    <row r="2344" spans="3:4" x14ac:dyDescent="0.35">
      <c r="C2344" s="7">
        <v>45316.354166666664</v>
      </c>
      <c r="D2344" s="8">
        <v>2072.2190000000001</v>
      </c>
    </row>
    <row r="2345" spans="3:4" x14ac:dyDescent="0.35">
      <c r="C2345" s="7">
        <v>45316.364583333336</v>
      </c>
      <c r="D2345" s="8">
        <v>2100.4080000000004</v>
      </c>
    </row>
    <row r="2346" spans="3:4" x14ac:dyDescent="0.35">
      <c r="C2346" s="7">
        <v>45316.375</v>
      </c>
      <c r="D2346" s="8">
        <v>2105.6799999999998</v>
      </c>
    </row>
    <row r="2347" spans="3:4" x14ac:dyDescent="0.35">
      <c r="C2347" s="7">
        <v>45316.385416666664</v>
      </c>
      <c r="D2347" s="8">
        <v>2089.6590000000001</v>
      </c>
    </row>
    <row r="2348" spans="3:4" x14ac:dyDescent="0.35">
      <c r="C2348" s="7">
        <v>45316.395833333336</v>
      </c>
      <c r="D2348" s="8">
        <v>2061.0640000000003</v>
      </c>
    </row>
    <row r="2349" spans="3:4" x14ac:dyDescent="0.35">
      <c r="C2349" s="7">
        <v>45316.40625</v>
      </c>
      <c r="D2349" s="8">
        <v>2025.8339999999998</v>
      </c>
    </row>
    <row r="2350" spans="3:4" x14ac:dyDescent="0.35">
      <c r="C2350" s="7">
        <v>45316.416666666664</v>
      </c>
      <c r="D2350" s="8">
        <v>1995.1089999999999</v>
      </c>
    </row>
    <row r="2351" spans="3:4" x14ac:dyDescent="0.35">
      <c r="C2351" s="7">
        <v>45316.427083333336</v>
      </c>
      <c r="D2351" s="8">
        <v>1975.7249999999999</v>
      </c>
    </row>
    <row r="2352" spans="3:4" x14ac:dyDescent="0.35">
      <c r="C2352" s="7">
        <v>45316.4375</v>
      </c>
      <c r="D2352" s="8">
        <v>1964.7850000000001</v>
      </c>
    </row>
    <row r="2353" spans="3:4" x14ac:dyDescent="0.35">
      <c r="C2353" s="7">
        <v>45316.447916666664</v>
      </c>
      <c r="D2353" s="8">
        <v>1960.9580000000001</v>
      </c>
    </row>
    <row r="2354" spans="3:4" x14ac:dyDescent="0.35">
      <c r="C2354" s="7">
        <v>45316.458333333336</v>
      </c>
      <c r="D2354" s="8">
        <v>1961.9059999999999</v>
      </c>
    </row>
    <row r="2355" spans="3:4" x14ac:dyDescent="0.35">
      <c r="C2355" s="7">
        <v>45316.46875</v>
      </c>
      <c r="D2355" s="8">
        <v>1964.76</v>
      </c>
    </row>
    <row r="2356" spans="3:4" x14ac:dyDescent="0.35">
      <c r="C2356" s="7">
        <v>45316.479166666664</v>
      </c>
      <c r="D2356" s="8">
        <v>1970.8770000000002</v>
      </c>
    </row>
    <row r="2357" spans="3:4" x14ac:dyDescent="0.35">
      <c r="C2357" s="7">
        <v>45316.489583333336</v>
      </c>
      <c r="D2357" s="8">
        <v>1981.45</v>
      </c>
    </row>
    <row r="2358" spans="3:4" x14ac:dyDescent="0.35">
      <c r="C2358" s="7">
        <v>45316.5</v>
      </c>
      <c r="D2358" s="8">
        <v>1998.2559999999999</v>
      </c>
    </row>
    <row r="2359" spans="3:4" x14ac:dyDescent="0.35">
      <c r="C2359" s="7">
        <v>45316.510416666664</v>
      </c>
      <c r="D2359" s="8">
        <v>2020.8330000000001</v>
      </c>
    </row>
    <row r="2360" spans="3:4" x14ac:dyDescent="0.35">
      <c r="C2360" s="7">
        <v>45316.520833333336</v>
      </c>
      <c r="D2360" s="8">
        <v>2041.365</v>
      </c>
    </row>
    <row r="2361" spans="3:4" x14ac:dyDescent="0.35">
      <c r="C2361" s="7">
        <v>45316.53125</v>
      </c>
      <c r="D2361" s="8">
        <v>2048.8809999999999</v>
      </c>
    </row>
    <row r="2362" spans="3:4" x14ac:dyDescent="0.35">
      <c r="C2362" s="7">
        <v>45316.541666666664</v>
      </c>
      <c r="D2362" s="8">
        <v>2036.98</v>
      </c>
    </row>
    <row r="2363" spans="3:4" x14ac:dyDescent="0.35">
      <c r="C2363" s="7">
        <v>45316.552083333336</v>
      </c>
      <c r="D2363" s="8">
        <v>1999.8820000000001</v>
      </c>
    </row>
    <row r="2364" spans="3:4" x14ac:dyDescent="0.35">
      <c r="C2364" s="7">
        <v>45316.5625</v>
      </c>
      <c r="D2364" s="8">
        <v>1942.6659999999999</v>
      </c>
    </row>
    <row r="2365" spans="3:4" x14ac:dyDescent="0.35">
      <c r="C2365" s="7">
        <v>45316.572916666664</v>
      </c>
      <c r="D2365" s="8">
        <v>1880.1179999999999</v>
      </c>
    </row>
    <row r="2366" spans="3:4" x14ac:dyDescent="0.35">
      <c r="C2366" s="7">
        <v>45316.583333333336</v>
      </c>
      <c r="D2366" s="8">
        <v>1825.5839999999998</v>
      </c>
    </row>
    <row r="2367" spans="3:4" x14ac:dyDescent="0.35">
      <c r="C2367" s="7">
        <v>45316.59375</v>
      </c>
      <c r="D2367" s="8">
        <v>1787.3820000000001</v>
      </c>
    </row>
    <row r="2368" spans="3:4" x14ac:dyDescent="0.35">
      <c r="C2368" s="7">
        <v>45316.604166666664</v>
      </c>
      <c r="D2368" s="8">
        <v>1764.6759999999999</v>
      </c>
    </row>
    <row r="2369" spans="3:4" x14ac:dyDescent="0.35">
      <c r="C2369" s="7">
        <v>45316.614583333336</v>
      </c>
      <c r="D2369" s="8">
        <v>1750.173</v>
      </c>
    </row>
    <row r="2370" spans="3:4" x14ac:dyDescent="0.35">
      <c r="C2370" s="7">
        <v>45316.625</v>
      </c>
      <c r="D2370" s="8">
        <v>1736.49</v>
      </c>
    </row>
    <row r="2371" spans="3:4" x14ac:dyDescent="0.35">
      <c r="C2371" s="7">
        <v>45316.635416666664</v>
      </c>
      <c r="D2371" s="8">
        <v>1720.6149999999998</v>
      </c>
    </row>
    <row r="2372" spans="3:4" x14ac:dyDescent="0.35">
      <c r="C2372" s="7">
        <v>45316.645833333336</v>
      </c>
      <c r="D2372" s="8">
        <v>1702.729</v>
      </c>
    </row>
    <row r="2373" spans="3:4" x14ac:dyDescent="0.35">
      <c r="C2373" s="7">
        <v>45316.65625</v>
      </c>
      <c r="D2373" s="8">
        <v>1683.318</v>
      </c>
    </row>
    <row r="2374" spans="3:4" x14ac:dyDescent="0.35">
      <c r="C2374" s="7">
        <v>45316.666666666664</v>
      </c>
      <c r="D2374" s="8">
        <v>1667.06</v>
      </c>
    </row>
    <row r="2375" spans="3:4" x14ac:dyDescent="0.35">
      <c r="C2375" s="7">
        <v>45316.677083333336</v>
      </c>
      <c r="D2375" s="8">
        <v>1653.932</v>
      </c>
    </row>
    <row r="2376" spans="3:4" x14ac:dyDescent="0.35">
      <c r="C2376" s="7">
        <v>45316.6875</v>
      </c>
      <c r="D2376" s="8">
        <v>1649.001</v>
      </c>
    </row>
    <row r="2377" spans="3:4" x14ac:dyDescent="0.35">
      <c r="C2377" s="7">
        <v>45316.697916666664</v>
      </c>
      <c r="D2377" s="8">
        <v>1656.7719999999999</v>
      </c>
    </row>
    <row r="2378" spans="3:4" x14ac:dyDescent="0.35">
      <c r="C2378" s="7">
        <v>45316.708333333336</v>
      </c>
      <c r="D2378" s="8">
        <v>1684.327</v>
      </c>
    </row>
    <row r="2379" spans="3:4" x14ac:dyDescent="0.35">
      <c r="C2379" s="7">
        <v>45316.71875</v>
      </c>
      <c r="D2379" s="8">
        <v>1729.9859999999999</v>
      </c>
    </row>
    <row r="2380" spans="3:4" x14ac:dyDescent="0.35">
      <c r="C2380" s="7">
        <v>45316.729166666664</v>
      </c>
      <c r="D2380" s="8">
        <v>1818.154</v>
      </c>
    </row>
    <row r="2381" spans="3:4" x14ac:dyDescent="0.35">
      <c r="C2381" s="7">
        <v>45316.739583333336</v>
      </c>
      <c r="D2381" s="8">
        <v>1907.6570000000002</v>
      </c>
    </row>
    <row r="2382" spans="3:4" x14ac:dyDescent="0.35">
      <c r="C2382" s="7">
        <v>45316.75</v>
      </c>
      <c r="D2382" s="8">
        <v>1995.3310000000001</v>
      </c>
    </row>
    <row r="2383" spans="3:4" x14ac:dyDescent="0.35">
      <c r="C2383" s="7">
        <v>45316.760416666664</v>
      </c>
      <c r="D2383" s="8">
        <v>2087.576</v>
      </c>
    </row>
    <row r="2384" spans="3:4" x14ac:dyDescent="0.35">
      <c r="C2384" s="7">
        <v>45316.770833333336</v>
      </c>
      <c r="D2384" s="8">
        <v>2175.973</v>
      </c>
    </row>
    <row r="2385" spans="3:4" x14ac:dyDescent="0.35">
      <c r="C2385" s="7">
        <v>45316.78125</v>
      </c>
      <c r="D2385" s="8">
        <v>2255.0410000000002</v>
      </c>
    </row>
    <row r="2386" spans="3:4" x14ac:dyDescent="0.35">
      <c r="C2386" s="7">
        <v>45316.791666666664</v>
      </c>
      <c r="D2386" s="8">
        <v>2319.9300000000003</v>
      </c>
    </row>
    <row r="2387" spans="3:4" x14ac:dyDescent="0.35">
      <c r="C2387" s="7">
        <v>45316.802083333336</v>
      </c>
      <c r="D2387" s="8">
        <v>2373.326</v>
      </c>
    </row>
    <row r="2388" spans="3:4" x14ac:dyDescent="0.35">
      <c r="C2388" s="7">
        <v>45316.8125</v>
      </c>
      <c r="D2388" s="8">
        <v>2400.56</v>
      </c>
    </row>
    <row r="2389" spans="3:4" x14ac:dyDescent="0.35">
      <c r="C2389" s="7">
        <v>45316.822916666664</v>
      </c>
      <c r="D2389" s="8">
        <v>2391.4389999999999</v>
      </c>
    </row>
    <row r="2390" spans="3:4" x14ac:dyDescent="0.35">
      <c r="C2390" s="7">
        <v>45316.833333333336</v>
      </c>
      <c r="D2390" s="8">
        <v>2349.8760000000002</v>
      </c>
    </row>
    <row r="2391" spans="3:4" x14ac:dyDescent="0.35">
      <c r="C2391" s="7">
        <v>45316.84375</v>
      </c>
      <c r="D2391" s="8">
        <v>2277.5889999999999</v>
      </c>
    </row>
    <row r="2392" spans="3:4" x14ac:dyDescent="0.35">
      <c r="C2392" s="7">
        <v>45316.854166666664</v>
      </c>
      <c r="D2392" s="8">
        <v>2183.1169999999997</v>
      </c>
    </row>
    <row r="2393" spans="3:4" x14ac:dyDescent="0.35">
      <c r="C2393" s="7">
        <v>45316.864583333336</v>
      </c>
      <c r="D2393" s="8">
        <v>2081.627</v>
      </c>
    </row>
    <row r="2394" spans="3:4" x14ac:dyDescent="0.35">
      <c r="C2394" s="7">
        <v>45316.875</v>
      </c>
      <c r="D2394" s="8">
        <v>1986.4839999999999</v>
      </c>
    </row>
    <row r="2395" spans="3:4" x14ac:dyDescent="0.35">
      <c r="C2395" s="7">
        <v>45316.885416666664</v>
      </c>
      <c r="D2395" s="8">
        <v>1907.865</v>
      </c>
    </row>
    <row r="2396" spans="3:4" x14ac:dyDescent="0.35">
      <c r="C2396" s="7">
        <v>45316.895833333336</v>
      </c>
      <c r="D2396" s="8">
        <v>1841.4589999999998</v>
      </c>
    </row>
    <row r="2397" spans="3:4" x14ac:dyDescent="0.35">
      <c r="C2397" s="7">
        <v>45316.90625</v>
      </c>
      <c r="D2397" s="8">
        <v>1780.933</v>
      </c>
    </row>
    <row r="2398" spans="3:4" x14ac:dyDescent="0.35">
      <c r="C2398" s="7">
        <v>45316.916666666664</v>
      </c>
      <c r="D2398" s="8">
        <v>1727.85</v>
      </c>
    </row>
    <row r="2399" spans="3:4" x14ac:dyDescent="0.35">
      <c r="C2399" s="7">
        <v>45316.927083333336</v>
      </c>
      <c r="D2399" s="8">
        <v>1807.663</v>
      </c>
    </row>
    <row r="2400" spans="3:4" x14ac:dyDescent="0.35">
      <c r="C2400" s="7">
        <v>45316.9375</v>
      </c>
      <c r="D2400" s="8">
        <v>1767.222</v>
      </c>
    </row>
    <row r="2401" spans="3:4" x14ac:dyDescent="0.35">
      <c r="C2401" s="7">
        <v>45316.947916666664</v>
      </c>
      <c r="D2401" s="8">
        <v>1705.268</v>
      </c>
    </row>
    <row r="2402" spans="3:4" x14ac:dyDescent="0.35">
      <c r="C2402" s="7">
        <v>45316.958333333336</v>
      </c>
      <c r="D2402" s="8">
        <v>1646.5530000000001</v>
      </c>
    </row>
    <row r="2403" spans="3:4" x14ac:dyDescent="0.35">
      <c r="C2403" s="7">
        <v>45316.96875</v>
      </c>
      <c r="D2403" s="8">
        <v>1542.306</v>
      </c>
    </row>
    <row r="2404" spans="3:4" x14ac:dyDescent="0.35">
      <c r="C2404" s="7">
        <v>45316.979166666664</v>
      </c>
      <c r="D2404" s="8">
        <v>1441.7759999999998</v>
      </c>
    </row>
    <row r="2405" spans="3:4" x14ac:dyDescent="0.35">
      <c r="C2405" s="7">
        <v>45316.989583333336</v>
      </c>
      <c r="D2405" s="8">
        <v>1349.5820000000001</v>
      </c>
    </row>
    <row r="2406" spans="3:4" x14ac:dyDescent="0.35">
      <c r="C2406" s="7">
        <v>45317</v>
      </c>
      <c r="D2406" s="8">
        <v>1260.202</v>
      </c>
    </row>
    <row r="2407" spans="3:4" x14ac:dyDescent="0.35">
      <c r="C2407" s="7">
        <v>45317.010416666664</v>
      </c>
      <c r="D2407" s="8">
        <v>1229.6679999999999</v>
      </c>
    </row>
    <row r="2408" spans="3:4" x14ac:dyDescent="0.35">
      <c r="C2408" s="7">
        <v>45317.020833333336</v>
      </c>
      <c r="D2408" s="8">
        <v>1166.5039999999999</v>
      </c>
    </row>
    <row r="2409" spans="3:4" x14ac:dyDescent="0.35">
      <c r="C2409" s="7">
        <v>45317.03125</v>
      </c>
      <c r="D2409" s="8">
        <v>1099.4059999999999</v>
      </c>
    </row>
    <row r="2410" spans="3:4" x14ac:dyDescent="0.35">
      <c r="C2410" s="7">
        <v>45317.041666666664</v>
      </c>
      <c r="D2410" s="8">
        <v>1047.7429999999999</v>
      </c>
    </row>
    <row r="2411" spans="3:4" x14ac:dyDescent="0.35">
      <c r="C2411" s="7">
        <v>45317.052083333336</v>
      </c>
      <c r="D2411" s="8">
        <v>1023.02</v>
      </c>
    </row>
    <row r="2412" spans="3:4" x14ac:dyDescent="0.35">
      <c r="C2412" s="7">
        <v>45317.0625</v>
      </c>
      <c r="D2412" s="8">
        <v>1000.385</v>
      </c>
    </row>
    <row r="2413" spans="3:4" x14ac:dyDescent="0.35">
      <c r="C2413" s="7">
        <v>45317.072916666664</v>
      </c>
      <c r="D2413" s="8">
        <v>981.09900000000005</v>
      </c>
    </row>
    <row r="2414" spans="3:4" x14ac:dyDescent="0.35">
      <c r="C2414" s="7">
        <v>45317.083333333336</v>
      </c>
      <c r="D2414" s="8">
        <v>975.33799999999997</v>
      </c>
    </row>
    <row r="2415" spans="3:4" x14ac:dyDescent="0.35">
      <c r="C2415" s="7">
        <v>45317.09375</v>
      </c>
      <c r="D2415" s="8">
        <v>955.79399999999998</v>
      </c>
    </row>
    <row r="2416" spans="3:4" x14ac:dyDescent="0.35">
      <c r="C2416" s="7">
        <v>45317.104166666664</v>
      </c>
      <c r="D2416" s="8">
        <v>953.43000000000006</v>
      </c>
    </row>
    <row r="2417" spans="3:4" x14ac:dyDescent="0.35">
      <c r="C2417" s="7">
        <v>45317.114583333336</v>
      </c>
      <c r="D2417" s="8">
        <v>966.75300000000004</v>
      </c>
    </row>
    <row r="2418" spans="3:4" x14ac:dyDescent="0.35">
      <c r="C2418" s="7">
        <v>45317.125</v>
      </c>
      <c r="D2418" s="8">
        <v>963.35399999999993</v>
      </c>
    </row>
    <row r="2419" spans="3:4" x14ac:dyDescent="0.35">
      <c r="C2419" s="7">
        <v>45317.135416666664</v>
      </c>
      <c r="D2419" s="8">
        <v>941.154</v>
      </c>
    </row>
    <row r="2420" spans="3:4" x14ac:dyDescent="0.35">
      <c r="C2420" s="7">
        <v>45317.145833333336</v>
      </c>
      <c r="D2420" s="8">
        <v>951.53200000000004</v>
      </c>
    </row>
    <row r="2421" spans="3:4" x14ac:dyDescent="0.35">
      <c r="C2421" s="7">
        <v>45317.15625</v>
      </c>
      <c r="D2421" s="8">
        <v>955.37199999999996</v>
      </c>
    </row>
    <row r="2422" spans="3:4" x14ac:dyDescent="0.35">
      <c r="C2422" s="7">
        <v>45317.166666666664</v>
      </c>
      <c r="D2422" s="8">
        <v>951.74199999999996</v>
      </c>
    </row>
    <row r="2423" spans="3:4" x14ac:dyDescent="0.35">
      <c r="C2423" s="7">
        <v>45317.177083333336</v>
      </c>
      <c r="D2423" s="8">
        <v>956.57299999999998</v>
      </c>
    </row>
    <row r="2424" spans="3:4" x14ac:dyDescent="0.35">
      <c r="C2424" s="7">
        <v>45317.1875</v>
      </c>
      <c r="D2424" s="8">
        <v>958.95699999999999</v>
      </c>
    </row>
    <row r="2425" spans="3:4" x14ac:dyDescent="0.35">
      <c r="C2425" s="7">
        <v>45317.197916666664</v>
      </c>
      <c r="D2425" s="8">
        <v>964.86599999999999</v>
      </c>
    </row>
    <row r="2426" spans="3:4" x14ac:dyDescent="0.35">
      <c r="C2426" s="7">
        <v>45317.208333333336</v>
      </c>
      <c r="D2426" s="8">
        <v>952.05899999999997</v>
      </c>
    </row>
    <row r="2427" spans="3:4" x14ac:dyDescent="0.35">
      <c r="C2427" s="7">
        <v>45317.21875</v>
      </c>
      <c r="D2427" s="8">
        <v>990.75600000000009</v>
      </c>
    </row>
    <row r="2428" spans="3:4" x14ac:dyDescent="0.35">
      <c r="C2428" s="7">
        <v>45317.229166666664</v>
      </c>
      <c r="D2428" s="8">
        <v>1030.1369999999999</v>
      </c>
    </row>
    <row r="2429" spans="3:4" x14ac:dyDescent="0.35">
      <c r="C2429" s="7">
        <v>45317.239583333336</v>
      </c>
      <c r="D2429" s="8">
        <v>1088.7670000000001</v>
      </c>
    </row>
    <row r="2430" spans="3:4" x14ac:dyDescent="0.35">
      <c r="C2430" s="7">
        <v>45317.25</v>
      </c>
      <c r="D2430" s="8">
        <v>1156.6579999999999</v>
      </c>
    </row>
    <row r="2431" spans="3:4" x14ac:dyDescent="0.35">
      <c r="C2431" s="7">
        <v>45317.260416666664</v>
      </c>
      <c r="D2431" s="8">
        <v>1210.329</v>
      </c>
    </row>
    <row r="2432" spans="3:4" x14ac:dyDescent="0.35">
      <c r="C2432" s="7">
        <v>45317.270833333336</v>
      </c>
      <c r="D2432" s="8">
        <v>1137.8970000000002</v>
      </c>
    </row>
    <row r="2433" spans="3:4" x14ac:dyDescent="0.35">
      <c r="C2433" s="7">
        <v>45317.28125</v>
      </c>
      <c r="D2433" s="8">
        <v>1303.73</v>
      </c>
    </row>
    <row r="2434" spans="3:4" x14ac:dyDescent="0.35">
      <c r="C2434" s="7">
        <v>45317.291666666664</v>
      </c>
      <c r="D2434" s="8">
        <v>1450.8119999999999</v>
      </c>
    </row>
    <row r="2435" spans="3:4" x14ac:dyDescent="0.35">
      <c r="C2435" s="7">
        <v>45317.302083333336</v>
      </c>
      <c r="D2435" s="8">
        <v>1610.21</v>
      </c>
    </row>
    <row r="2436" spans="3:4" x14ac:dyDescent="0.35">
      <c r="C2436" s="7">
        <v>45317.3125</v>
      </c>
      <c r="D2436" s="8">
        <v>1754.0429999999999</v>
      </c>
    </row>
    <row r="2437" spans="3:4" x14ac:dyDescent="0.35">
      <c r="C2437" s="7">
        <v>45317.322916666664</v>
      </c>
      <c r="D2437" s="8">
        <v>1879.316</v>
      </c>
    </row>
    <row r="2438" spans="3:4" x14ac:dyDescent="0.35">
      <c r="C2438" s="7">
        <v>45317.333333333336</v>
      </c>
      <c r="D2438" s="8">
        <v>1957.2380000000001</v>
      </c>
    </row>
    <row r="2439" spans="3:4" x14ac:dyDescent="0.35">
      <c r="C2439" s="7">
        <v>45317.34375</v>
      </c>
      <c r="D2439" s="8">
        <v>2026.27</v>
      </c>
    </row>
    <row r="2440" spans="3:4" x14ac:dyDescent="0.35">
      <c r="C2440" s="7">
        <v>45317.354166666664</v>
      </c>
      <c r="D2440" s="8">
        <v>2079.0590000000002</v>
      </c>
    </row>
    <row r="2441" spans="3:4" x14ac:dyDescent="0.35">
      <c r="C2441" s="7">
        <v>45317.364583333336</v>
      </c>
      <c r="D2441" s="8">
        <v>2107.1480000000001</v>
      </c>
    </row>
    <row r="2442" spans="3:4" x14ac:dyDescent="0.35">
      <c r="C2442" s="7">
        <v>45317.375</v>
      </c>
      <c r="D2442" s="8">
        <v>2112.27</v>
      </c>
    </row>
    <row r="2443" spans="3:4" x14ac:dyDescent="0.35">
      <c r="C2443" s="7">
        <v>45317.385416666664</v>
      </c>
      <c r="D2443" s="8">
        <v>2096.2089999999998</v>
      </c>
    </row>
    <row r="2444" spans="3:4" x14ac:dyDescent="0.35">
      <c r="C2444" s="7">
        <v>45317.395833333336</v>
      </c>
      <c r="D2444" s="8">
        <v>2067.5540000000001</v>
      </c>
    </row>
    <row r="2445" spans="3:4" x14ac:dyDescent="0.35">
      <c r="C2445" s="7">
        <v>45317.40625</v>
      </c>
      <c r="D2445" s="8">
        <v>2032.3039999999999</v>
      </c>
    </row>
    <row r="2446" spans="3:4" x14ac:dyDescent="0.35">
      <c r="C2446" s="7">
        <v>45317.416666666664</v>
      </c>
      <c r="D2446" s="8">
        <v>2001.3689999999999</v>
      </c>
    </row>
    <row r="2447" spans="3:4" x14ac:dyDescent="0.35">
      <c r="C2447" s="7">
        <v>45317.427083333336</v>
      </c>
      <c r="D2447" s="8">
        <v>1981.895</v>
      </c>
    </row>
    <row r="2448" spans="3:4" x14ac:dyDescent="0.35">
      <c r="C2448" s="7">
        <v>45317.4375</v>
      </c>
      <c r="D2448" s="8">
        <v>1970.8150000000001</v>
      </c>
    </row>
    <row r="2449" spans="3:4" x14ac:dyDescent="0.35">
      <c r="C2449" s="7">
        <v>45317.447916666664</v>
      </c>
      <c r="D2449" s="8">
        <v>1966.828</v>
      </c>
    </row>
    <row r="2450" spans="3:4" x14ac:dyDescent="0.35">
      <c r="C2450" s="7">
        <v>45317.458333333336</v>
      </c>
      <c r="D2450" s="8">
        <v>1967.636</v>
      </c>
    </row>
    <row r="2451" spans="3:4" x14ac:dyDescent="0.35">
      <c r="C2451" s="7">
        <v>45317.46875</v>
      </c>
      <c r="D2451" s="8">
        <v>1970.36</v>
      </c>
    </row>
    <row r="2452" spans="3:4" x14ac:dyDescent="0.35">
      <c r="C2452" s="7">
        <v>45317.479166666664</v>
      </c>
      <c r="D2452" s="8">
        <v>1976.3770000000002</v>
      </c>
    </row>
    <row r="2453" spans="3:4" x14ac:dyDescent="0.35">
      <c r="C2453" s="7">
        <v>45317.489583333336</v>
      </c>
      <c r="D2453" s="8">
        <v>1986.89</v>
      </c>
    </row>
    <row r="2454" spans="3:4" x14ac:dyDescent="0.35">
      <c r="C2454" s="7">
        <v>45317.5</v>
      </c>
      <c r="D2454" s="8">
        <v>2003.596</v>
      </c>
    </row>
    <row r="2455" spans="3:4" x14ac:dyDescent="0.35">
      <c r="C2455" s="7">
        <v>45317.510416666664</v>
      </c>
      <c r="D2455" s="8">
        <v>2026.0429999999999</v>
      </c>
    </row>
    <row r="2456" spans="3:4" x14ac:dyDescent="0.35">
      <c r="C2456" s="7">
        <v>45317.520833333336</v>
      </c>
      <c r="D2456" s="8">
        <v>2046.375</v>
      </c>
    </row>
    <row r="2457" spans="3:4" x14ac:dyDescent="0.35">
      <c r="C2457" s="7">
        <v>45317.53125</v>
      </c>
      <c r="D2457" s="8">
        <v>2053.7910000000002</v>
      </c>
    </row>
    <row r="2458" spans="3:4" x14ac:dyDescent="0.35">
      <c r="C2458" s="7">
        <v>45317.541666666664</v>
      </c>
      <c r="D2458" s="8">
        <v>2041.89</v>
      </c>
    </row>
    <row r="2459" spans="3:4" x14ac:dyDescent="0.35">
      <c r="C2459" s="7">
        <v>45317.552083333336</v>
      </c>
      <c r="D2459" s="8">
        <v>2005.1420000000001</v>
      </c>
    </row>
    <row r="2460" spans="3:4" x14ac:dyDescent="0.35">
      <c r="C2460" s="7">
        <v>45317.5625</v>
      </c>
      <c r="D2460" s="8">
        <v>1947.9659999999999</v>
      </c>
    </row>
    <row r="2461" spans="3:4" x14ac:dyDescent="0.35">
      <c r="C2461" s="7">
        <v>45317.572916666664</v>
      </c>
      <c r="D2461" s="8">
        <v>1885.568</v>
      </c>
    </row>
    <row r="2462" spans="3:4" x14ac:dyDescent="0.35">
      <c r="C2462" s="7">
        <v>45317.583333333336</v>
      </c>
      <c r="D2462" s="8">
        <v>1831.9939999999999</v>
      </c>
    </row>
    <row r="2463" spans="3:4" x14ac:dyDescent="0.35">
      <c r="C2463" s="7">
        <v>45317.59375</v>
      </c>
      <c r="D2463" s="8">
        <v>1796.202</v>
      </c>
    </row>
    <row r="2464" spans="3:4" x14ac:dyDescent="0.35">
      <c r="C2464" s="7">
        <v>45317.604166666664</v>
      </c>
      <c r="D2464" s="8">
        <v>1772.566</v>
      </c>
    </row>
    <row r="2465" spans="3:4" x14ac:dyDescent="0.35">
      <c r="C2465" s="7">
        <v>45317.614583333336</v>
      </c>
      <c r="D2465" s="8">
        <v>1756.0229999999999</v>
      </c>
    </row>
    <row r="2466" spans="3:4" x14ac:dyDescent="0.35">
      <c r="C2466" s="7">
        <v>45317.625</v>
      </c>
      <c r="D2466" s="8">
        <v>1742.47</v>
      </c>
    </row>
    <row r="2467" spans="3:4" x14ac:dyDescent="0.35">
      <c r="C2467" s="7">
        <v>45317.635416666664</v>
      </c>
      <c r="D2467" s="8">
        <v>1726.7550000000001</v>
      </c>
    </row>
    <row r="2468" spans="3:4" x14ac:dyDescent="0.35">
      <c r="C2468" s="7">
        <v>45317.645833333336</v>
      </c>
      <c r="D2468" s="8">
        <v>1708.9190000000001</v>
      </c>
    </row>
    <row r="2469" spans="3:4" x14ac:dyDescent="0.35">
      <c r="C2469" s="7">
        <v>45317.65625</v>
      </c>
      <c r="D2469" s="8">
        <v>1689.6379999999999</v>
      </c>
    </row>
    <row r="2470" spans="3:4" x14ac:dyDescent="0.35">
      <c r="C2470" s="7">
        <v>45317.666666666664</v>
      </c>
      <c r="D2470" s="8">
        <v>1673.51</v>
      </c>
    </row>
    <row r="2471" spans="3:4" x14ac:dyDescent="0.35">
      <c r="C2471" s="7">
        <v>45317.677083333336</v>
      </c>
      <c r="D2471" s="8">
        <v>1660.452</v>
      </c>
    </row>
    <row r="2472" spans="3:4" x14ac:dyDescent="0.35">
      <c r="C2472" s="7">
        <v>45317.6875</v>
      </c>
      <c r="D2472" s="8">
        <v>1655.5609999999999</v>
      </c>
    </row>
    <row r="2473" spans="3:4" x14ac:dyDescent="0.35">
      <c r="C2473" s="7">
        <v>45317.697916666664</v>
      </c>
      <c r="D2473" s="8">
        <v>1663.432</v>
      </c>
    </row>
    <row r="2474" spans="3:4" x14ac:dyDescent="0.35">
      <c r="C2474" s="7">
        <v>45317.708333333336</v>
      </c>
      <c r="D2474" s="8">
        <v>1691.1569999999999</v>
      </c>
    </row>
    <row r="2475" spans="3:4" x14ac:dyDescent="0.35">
      <c r="C2475" s="7">
        <v>45317.71875</v>
      </c>
      <c r="D2475" s="8">
        <v>1736.5659999999998</v>
      </c>
    </row>
    <row r="2476" spans="3:4" x14ac:dyDescent="0.35">
      <c r="C2476" s="7">
        <v>45317.729166666664</v>
      </c>
      <c r="D2476" s="8">
        <v>1802.0940000000001</v>
      </c>
    </row>
    <row r="2477" spans="3:4" x14ac:dyDescent="0.35">
      <c r="C2477" s="7">
        <v>45317.739583333336</v>
      </c>
      <c r="D2477" s="8">
        <v>1904.9579999999999</v>
      </c>
    </row>
    <row r="2478" spans="3:4" x14ac:dyDescent="0.35">
      <c r="C2478" s="7">
        <v>45317.75</v>
      </c>
      <c r="D2478" s="8">
        <v>2002.0110000000002</v>
      </c>
    </row>
    <row r="2479" spans="3:4" x14ac:dyDescent="0.35">
      <c r="C2479" s="7">
        <v>45317.760416666664</v>
      </c>
      <c r="D2479" s="8">
        <v>2094.3760000000002</v>
      </c>
    </row>
    <row r="2480" spans="3:4" x14ac:dyDescent="0.35">
      <c r="C2480" s="7">
        <v>45317.770833333336</v>
      </c>
      <c r="D2480" s="8">
        <v>2182.7829999999999</v>
      </c>
    </row>
    <row r="2481" spans="3:4" x14ac:dyDescent="0.35">
      <c r="C2481" s="7">
        <v>45317.78125</v>
      </c>
      <c r="D2481" s="8">
        <v>2261.7910000000002</v>
      </c>
    </row>
    <row r="2482" spans="3:4" x14ac:dyDescent="0.35">
      <c r="C2482" s="7">
        <v>45317.791666666664</v>
      </c>
      <c r="D2482" s="8">
        <v>2326.7200000000003</v>
      </c>
    </row>
    <row r="2483" spans="3:4" x14ac:dyDescent="0.35">
      <c r="C2483" s="7">
        <v>45317.802083333336</v>
      </c>
      <c r="D2483" s="8">
        <v>2380.4459999999999</v>
      </c>
    </row>
    <row r="2484" spans="3:4" x14ac:dyDescent="0.35">
      <c r="C2484" s="7">
        <v>45317.8125</v>
      </c>
      <c r="D2484" s="8">
        <v>2407.85</v>
      </c>
    </row>
    <row r="2485" spans="3:4" x14ac:dyDescent="0.35">
      <c r="C2485" s="7">
        <v>45317.822916666664</v>
      </c>
      <c r="D2485" s="8">
        <v>2398.7489999999998</v>
      </c>
    </row>
    <row r="2486" spans="3:4" x14ac:dyDescent="0.35">
      <c r="C2486" s="7">
        <v>45317.833333333336</v>
      </c>
      <c r="D2486" s="8">
        <v>2357.1860000000001</v>
      </c>
    </row>
    <row r="2487" spans="3:4" x14ac:dyDescent="0.35">
      <c r="C2487" s="7">
        <v>45317.84375</v>
      </c>
      <c r="D2487" s="8">
        <v>2284.9690000000001</v>
      </c>
    </row>
    <row r="2488" spans="3:4" x14ac:dyDescent="0.35">
      <c r="C2488" s="7">
        <v>45317.854166666664</v>
      </c>
      <c r="D2488" s="8">
        <v>2190.5769999999998</v>
      </c>
    </row>
    <row r="2489" spans="3:4" x14ac:dyDescent="0.35">
      <c r="C2489" s="7">
        <v>45317.864583333336</v>
      </c>
      <c r="D2489" s="8">
        <v>2089.1569999999997</v>
      </c>
    </row>
    <row r="2490" spans="3:4" x14ac:dyDescent="0.35">
      <c r="C2490" s="7">
        <v>45317.875</v>
      </c>
      <c r="D2490" s="8">
        <v>1994.174</v>
      </c>
    </row>
    <row r="2491" spans="3:4" x14ac:dyDescent="0.35">
      <c r="C2491" s="7">
        <v>45317.885416666664</v>
      </c>
      <c r="D2491" s="8">
        <v>1915.605</v>
      </c>
    </row>
    <row r="2492" spans="3:4" x14ac:dyDescent="0.35">
      <c r="C2492" s="7">
        <v>45317.895833333336</v>
      </c>
      <c r="D2492" s="8">
        <v>1849.2089999999998</v>
      </c>
    </row>
    <row r="2493" spans="3:4" x14ac:dyDescent="0.35">
      <c r="C2493" s="7">
        <v>45317.90625</v>
      </c>
      <c r="D2493" s="8">
        <v>1788.693</v>
      </c>
    </row>
    <row r="2494" spans="3:4" x14ac:dyDescent="0.35">
      <c r="C2494" s="7">
        <v>45317.916666666664</v>
      </c>
      <c r="D2494" s="8">
        <v>1736.1799999999998</v>
      </c>
    </row>
    <row r="2495" spans="3:4" x14ac:dyDescent="0.35">
      <c r="C2495" s="7">
        <v>45317.927083333336</v>
      </c>
      <c r="D2495" s="8">
        <v>1839.623</v>
      </c>
    </row>
    <row r="2496" spans="3:4" x14ac:dyDescent="0.35">
      <c r="C2496" s="7">
        <v>45317.9375</v>
      </c>
      <c r="D2496" s="8">
        <v>1796.0820000000001</v>
      </c>
    </row>
    <row r="2497" spans="3:4" x14ac:dyDescent="0.35">
      <c r="C2497" s="7">
        <v>45317.947916666664</v>
      </c>
      <c r="D2497" s="8">
        <v>1728.288</v>
      </c>
    </row>
    <row r="2498" spans="3:4" x14ac:dyDescent="0.35">
      <c r="C2498" s="7">
        <v>45317.958333333336</v>
      </c>
      <c r="D2498" s="8">
        <v>1672.3630000000001</v>
      </c>
    </row>
    <row r="2499" spans="3:4" x14ac:dyDescent="0.35">
      <c r="C2499" s="7">
        <v>45317.96875</v>
      </c>
      <c r="D2499" s="8">
        <v>1569.386</v>
      </c>
    </row>
    <row r="2500" spans="3:4" x14ac:dyDescent="0.35">
      <c r="C2500" s="7">
        <v>45317.979166666664</v>
      </c>
      <c r="D2500" s="8">
        <v>1469.2259999999999</v>
      </c>
    </row>
    <row r="2501" spans="3:4" x14ac:dyDescent="0.35">
      <c r="C2501" s="7">
        <v>45317.989583333336</v>
      </c>
      <c r="D2501" s="8">
        <v>1371.152</v>
      </c>
    </row>
    <row r="2502" spans="3:4" x14ac:dyDescent="0.35">
      <c r="C2502" s="7">
        <v>45318</v>
      </c>
      <c r="D2502" s="8">
        <v>1291.2819999999999</v>
      </c>
    </row>
    <row r="2503" spans="3:4" x14ac:dyDescent="0.35">
      <c r="C2503" s="7">
        <v>45318.010416666664</v>
      </c>
      <c r="D2503" s="8">
        <v>1432.8989999999999</v>
      </c>
    </row>
    <row r="2504" spans="3:4" x14ac:dyDescent="0.35">
      <c r="C2504" s="7">
        <v>45318.020833333336</v>
      </c>
      <c r="D2504" s="8">
        <v>1412.8310000000001</v>
      </c>
    </row>
    <row r="2505" spans="3:4" x14ac:dyDescent="0.35">
      <c r="C2505" s="7">
        <v>45318.03125</v>
      </c>
      <c r="D2505" s="8">
        <v>1379.7170000000001</v>
      </c>
    </row>
    <row r="2506" spans="3:4" x14ac:dyDescent="0.35">
      <c r="C2506" s="7">
        <v>45318.041666666664</v>
      </c>
      <c r="D2506" s="8">
        <v>1351.8020000000001</v>
      </c>
    </row>
    <row r="2507" spans="3:4" x14ac:dyDescent="0.35">
      <c r="C2507" s="7">
        <v>45318.052083333336</v>
      </c>
      <c r="D2507" s="8">
        <v>1332.386</v>
      </c>
    </row>
    <row r="2508" spans="3:4" x14ac:dyDescent="0.35">
      <c r="C2508" s="7">
        <v>45318.0625</v>
      </c>
      <c r="D2508" s="8">
        <v>1307.481</v>
      </c>
    </row>
    <row r="2509" spans="3:4" x14ac:dyDescent="0.35">
      <c r="C2509" s="7">
        <v>45318.072916666664</v>
      </c>
      <c r="D2509" s="8">
        <v>1279.873</v>
      </c>
    </row>
    <row r="2510" spans="3:4" x14ac:dyDescent="0.35">
      <c r="C2510" s="7">
        <v>45318.083333333336</v>
      </c>
      <c r="D2510" s="8">
        <v>1222.0620000000001</v>
      </c>
    </row>
    <row r="2511" spans="3:4" x14ac:dyDescent="0.35">
      <c r="C2511" s="7">
        <v>45318.09375</v>
      </c>
      <c r="D2511" s="8">
        <v>1175.1419999999998</v>
      </c>
    </row>
    <row r="2512" spans="3:4" x14ac:dyDescent="0.35">
      <c r="C2512" s="7">
        <v>45318.104166666664</v>
      </c>
      <c r="D2512" s="8">
        <v>1141.943</v>
      </c>
    </row>
    <row r="2513" spans="3:4" x14ac:dyDescent="0.35">
      <c r="C2513" s="7">
        <v>45318.114583333336</v>
      </c>
      <c r="D2513" s="8">
        <v>1121.5640000000001</v>
      </c>
    </row>
    <row r="2514" spans="3:4" x14ac:dyDescent="0.35">
      <c r="C2514" s="7">
        <v>45318.125</v>
      </c>
      <c r="D2514" s="8">
        <v>1104.5070000000001</v>
      </c>
    </row>
    <row r="2515" spans="3:4" x14ac:dyDescent="0.35">
      <c r="C2515" s="7">
        <v>45318.135416666664</v>
      </c>
      <c r="D2515" s="8">
        <v>1085.9849999999999</v>
      </c>
    </row>
    <row r="2516" spans="3:4" x14ac:dyDescent="0.35">
      <c r="C2516" s="7">
        <v>45318.145833333336</v>
      </c>
      <c r="D2516" s="8">
        <v>1074.9359999999999</v>
      </c>
    </row>
    <row r="2517" spans="3:4" x14ac:dyDescent="0.35">
      <c r="C2517" s="7">
        <v>45318.15625</v>
      </c>
      <c r="D2517" s="8">
        <v>1069.0980000000002</v>
      </c>
    </row>
    <row r="2518" spans="3:4" x14ac:dyDescent="0.35">
      <c r="C2518" s="7">
        <v>45318.166666666664</v>
      </c>
      <c r="D2518" s="8">
        <v>1058.252</v>
      </c>
    </row>
    <row r="2519" spans="3:4" x14ac:dyDescent="0.35">
      <c r="C2519" s="7">
        <v>45318.177083333336</v>
      </c>
      <c r="D2519" s="8">
        <v>1052.3790000000001</v>
      </c>
    </row>
    <row r="2520" spans="3:4" x14ac:dyDescent="0.35">
      <c r="C2520" s="7">
        <v>45318.1875</v>
      </c>
      <c r="D2520" s="8">
        <v>1040.635</v>
      </c>
    </row>
    <row r="2521" spans="3:4" x14ac:dyDescent="0.35">
      <c r="C2521" s="7">
        <v>45318.197916666664</v>
      </c>
      <c r="D2521" s="8">
        <v>1037.1369999999999</v>
      </c>
    </row>
    <row r="2522" spans="3:4" x14ac:dyDescent="0.35">
      <c r="C2522" s="7">
        <v>45318.208333333336</v>
      </c>
      <c r="D2522" s="8">
        <v>1011.979</v>
      </c>
    </row>
    <row r="2523" spans="3:4" x14ac:dyDescent="0.35">
      <c r="C2523" s="7">
        <v>45318.21875</v>
      </c>
      <c r="D2523" s="8">
        <v>1031.777</v>
      </c>
    </row>
    <row r="2524" spans="3:4" x14ac:dyDescent="0.35">
      <c r="C2524" s="7">
        <v>45318.229166666664</v>
      </c>
      <c r="D2524" s="8">
        <v>1037.556</v>
      </c>
    </row>
    <row r="2525" spans="3:4" x14ac:dyDescent="0.35">
      <c r="C2525" s="7">
        <v>45318.239583333336</v>
      </c>
      <c r="D2525" s="8">
        <v>1052.9860000000001</v>
      </c>
    </row>
    <row r="2526" spans="3:4" x14ac:dyDescent="0.35">
      <c r="C2526" s="7">
        <v>45318.25</v>
      </c>
      <c r="D2526" s="8">
        <v>1045.7090000000001</v>
      </c>
    </row>
    <row r="2527" spans="3:4" x14ac:dyDescent="0.35">
      <c r="C2527" s="7">
        <v>45318.260416666664</v>
      </c>
      <c r="D2527" s="8">
        <v>1003.22</v>
      </c>
    </row>
    <row r="2528" spans="3:4" x14ac:dyDescent="0.35">
      <c r="C2528" s="7">
        <v>45318.270833333336</v>
      </c>
      <c r="D2528" s="8">
        <v>813.53899999999999</v>
      </c>
    </row>
    <row r="2529" spans="3:4" x14ac:dyDescent="0.35">
      <c r="C2529" s="7">
        <v>45318.28125</v>
      </c>
      <c r="D2529" s="8">
        <v>873.47799999999995</v>
      </c>
    </row>
    <row r="2530" spans="3:4" x14ac:dyDescent="0.35">
      <c r="C2530" s="7">
        <v>45318.291666666664</v>
      </c>
      <c r="D2530" s="8">
        <v>944.61500000000001</v>
      </c>
    </row>
    <row r="2531" spans="3:4" x14ac:dyDescent="0.35">
      <c r="C2531" s="7">
        <v>45318.302083333336</v>
      </c>
      <c r="D2531" s="8">
        <v>1031.1689999999999</v>
      </c>
    </row>
    <row r="2532" spans="3:4" x14ac:dyDescent="0.35">
      <c r="C2532" s="7">
        <v>45318.3125</v>
      </c>
      <c r="D2532" s="8">
        <v>1128.6079999999999</v>
      </c>
    </row>
    <row r="2533" spans="3:4" x14ac:dyDescent="0.35">
      <c r="C2533" s="7">
        <v>45318.322916666664</v>
      </c>
      <c r="D2533" s="8">
        <v>1236.329</v>
      </c>
    </row>
    <row r="2534" spans="3:4" x14ac:dyDescent="0.35">
      <c r="C2534" s="7">
        <v>45318.333333333336</v>
      </c>
      <c r="D2534" s="8">
        <v>1325.829</v>
      </c>
    </row>
    <row r="2535" spans="3:4" x14ac:dyDescent="0.35">
      <c r="C2535" s="7">
        <v>45318.34375</v>
      </c>
      <c r="D2535" s="8">
        <v>1440.9940000000001</v>
      </c>
    </row>
    <row r="2536" spans="3:4" x14ac:dyDescent="0.35">
      <c r="C2536" s="7">
        <v>45318.354166666664</v>
      </c>
      <c r="D2536" s="8">
        <v>1562.981</v>
      </c>
    </row>
    <row r="2537" spans="3:4" x14ac:dyDescent="0.35">
      <c r="C2537" s="7">
        <v>45318.364583333336</v>
      </c>
      <c r="D2537" s="8">
        <v>1674.89</v>
      </c>
    </row>
    <row r="2538" spans="3:4" x14ac:dyDescent="0.35">
      <c r="C2538" s="7">
        <v>45318.375</v>
      </c>
      <c r="D2538" s="8">
        <v>1765.8630000000001</v>
      </c>
    </row>
    <row r="2539" spans="3:4" x14ac:dyDescent="0.35">
      <c r="C2539" s="7">
        <v>45318.385416666664</v>
      </c>
      <c r="D2539" s="8">
        <v>1832.354</v>
      </c>
    </row>
    <row r="2540" spans="3:4" x14ac:dyDescent="0.35">
      <c r="C2540" s="7">
        <v>45318.395833333336</v>
      </c>
      <c r="D2540" s="8">
        <v>1876.144</v>
      </c>
    </row>
    <row r="2541" spans="3:4" x14ac:dyDescent="0.35">
      <c r="C2541" s="7">
        <v>45318.40625</v>
      </c>
      <c r="D2541" s="8">
        <v>1903.972</v>
      </c>
    </row>
    <row r="2542" spans="3:4" x14ac:dyDescent="0.35">
      <c r="C2542" s="7">
        <v>45318.416666666664</v>
      </c>
      <c r="D2542" s="8">
        <v>1923.54</v>
      </c>
    </row>
    <row r="2543" spans="3:4" x14ac:dyDescent="0.35">
      <c r="C2543" s="7">
        <v>45318.427083333336</v>
      </c>
      <c r="D2543" s="8">
        <v>1939.8990000000001</v>
      </c>
    </row>
    <row r="2544" spans="3:4" x14ac:dyDescent="0.35">
      <c r="C2544" s="7">
        <v>45318.4375</v>
      </c>
      <c r="D2544" s="8">
        <v>1955.547</v>
      </c>
    </row>
    <row r="2545" spans="3:4" x14ac:dyDescent="0.35">
      <c r="C2545" s="7">
        <v>45318.447916666664</v>
      </c>
      <c r="D2545" s="8">
        <v>1970.4</v>
      </c>
    </row>
    <row r="2546" spans="3:4" x14ac:dyDescent="0.35">
      <c r="C2546" s="7">
        <v>45318.458333333336</v>
      </c>
      <c r="D2546" s="8">
        <v>1986.1119999999999</v>
      </c>
    </row>
    <row r="2547" spans="3:4" x14ac:dyDescent="0.35">
      <c r="C2547" s="7">
        <v>45318.46875</v>
      </c>
      <c r="D2547" s="8">
        <v>2002.117</v>
      </c>
    </row>
    <row r="2548" spans="3:4" x14ac:dyDescent="0.35">
      <c r="C2548" s="7">
        <v>45318.479166666664</v>
      </c>
      <c r="D2548" s="8">
        <v>2020.732</v>
      </c>
    </row>
    <row r="2549" spans="3:4" x14ac:dyDescent="0.35">
      <c r="C2549" s="7">
        <v>45318.489583333336</v>
      </c>
      <c r="D2549" s="8">
        <v>2043.479</v>
      </c>
    </row>
    <row r="2550" spans="3:4" x14ac:dyDescent="0.35">
      <c r="C2550" s="7">
        <v>45318.5</v>
      </c>
      <c r="D2550" s="8">
        <v>2069.7150000000001</v>
      </c>
    </row>
    <row r="2551" spans="3:4" x14ac:dyDescent="0.35">
      <c r="C2551" s="7">
        <v>45318.510416666664</v>
      </c>
      <c r="D2551" s="8">
        <v>2099.5919999999996</v>
      </c>
    </row>
    <row r="2552" spans="3:4" x14ac:dyDescent="0.35">
      <c r="C2552" s="7">
        <v>45318.520833333336</v>
      </c>
      <c r="D2552" s="8">
        <v>2128.9119999999998</v>
      </c>
    </row>
    <row r="2553" spans="3:4" x14ac:dyDescent="0.35">
      <c r="C2553" s="7">
        <v>45318.53125</v>
      </c>
      <c r="D2553" s="8">
        <v>2148.5810000000001</v>
      </c>
    </row>
    <row r="2554" spans="3:4" x14ac:dyDescent="0.35">
      <c r="C2554" s="7">
        <v>45318.541666666664</v>
      </c>
      <c r="D2554" s="8">
        <v>2155.6950000000002</v>
      </c>
    </row>
    <row r="2555" spans="3:4" x14ac:dyDescent="0.35">
      <c r="C2555" s="7">
        <v>45318.552083333336</v>
      </c>
      <c r="D2555" s="8">
        <v>2200.71</v>
      </c>
    </row>
    <row r="2556" spans="3:4" x14ac:dyDescent="0.35">
      <c r="C2556" s="7">
        <v>45318.5625</v>
      </c>
      <c r="D2556" s="8">
        <v>2165.5349999999999</v>
      </c>
    </row>
    <row r="2557" spans="3:4" x14ac:dyDescent="0.35">
      <c r="C2557" s="7">
        <v>45318.572916666664</v>
      </c>
      <c r="D2557" s="8">
        <v>2097.4690000000001</v>
      </c>
    </row>
    <row r="2558" spans="3:4" x14ac:dyDescent="0.35">
      <c r="C2558" s="7">
        <v>45318.583333333336</v>
      </c>
      <c r="D2558" s="8">
        <v>2040.837</v>
      </c>
    </row>
    <row r="2559" spans="3:4" x14ac:dyDescent="0.35">
      <c r="C2559" s="7">
        <v>45318.59375</v>
      </c>
      <c r="D2559" s="8">
        <v>1987.0140000000001</v>
      </c>
    </row>
    <row r="2560" spans="3:4" x14ac:dyDescent="0.35">
      <c r="C2560" s="7">
        <v>45318.604166666664</v>
      </c>
      <c r="D2560" s="8">
        <v>1941.2460000000001</v>
      </c>
    </row>
    <row r="2561" spans="3:4" x14ac:dyDescent="0.35">
      <c r="C2561" s="7">
        <v>45318.614583333336</v>
      </c>
      <c r="D2561" s="8">
        <v>1894.854</v>
      </c>
    </row>
    <row r="2562" spans="3:4" x14ac:dyDescent="0.35">
      <c r="C2562" s="7">
        <v>45318.625</v>
      </c>
      <c r="D2562" s="8">
        <v>1855.586</v>
      </c>
    </row>
    <row r="2563" spans="3:4" x14ac:dyDescent="0.35">
      <c r="C2563" s="7">
        <v>45318.635416666664</v>
      </c>
      <c r="D2563" s="8">
        <v>1823.203</v>
      </c>
    </row>
    <row r="2564" spans="3:4" x14ac:dyDescent="0.35">
      <c r="C2564" s="7">
        <v>45318.645833333336</v>
      </c>
      <c r="D2564" s="8">
        <v>1797.38</v>
      </c>
    </row>
    <row r="2565" spans="3:4" x14ac:dyDescent="0.35">
      <c r="C2565" s="7">
        <v>45318.65625</v>
      </c>
      <c r="D2565" s="8">
        <v>1777.5940000000001</v>
      </c>
    </row>
    <row r="2566" spans="3:4" x14ac:dyDescent="0.35">
      <c r="C2566" s="7">
        <v>45318.666666666664</v>
      </c>
      <c r="D2566" s="8">
        <v>1764.201</v>
      </c>
    </row>
    <row r="2567" spans="3:4" x14ac:dyDescent="0.35">
      <c r="C2567" s="7">
        <v>45318.677083333336</v>
      </c>
      <c r="D2567" s="8">
        <v>1757.4179999999999</v>
      </c>
    </row>
    <row r="2568" spans="3:4" x14ac:dyDescent="0.35">
      <c r="C2568" s="7">
        <v>45318.6875</v>
      </c>
      <c r="D2568" s="8">
        <v>1765.6940000000002</v>
      </c>
    </row>
    <row r="2569" spans="3:4" x14ac:dyDescent="0.35">
      <c r="C2569" s="7">
        <v>45318.697916666664</v>
      </c>
      <c r="D2569" s="8">
        <v>1800.961</v>
      </c>
    </row>
    <row r="2570" spans="3:4" x14ac:dyDescent="0.35">
      <c r="C2570" s="7">
        <v>45318.708333333336</v>
      </c>
      <c r="D2570" s="8">
        <v>1874.0049999999999</v>
      </c>
    </row>
    <row r="2571" spans="3:4" x14ac:dyDescent="0.35">
      <c r="C2571" s="7">
        <v>45318.71875</v>
      </c>
      <c r="D2571" s="8">
        <v>1985.972</v>
      </c>
    </row>
    <row r="2572" spans="3:4" x14ac:dyDescent="0.35">
      <c r="C2572" s="7">
        <v>45318.729166666664</v>
      </c>
      <c r="D2572" s="8">
        <v>2127.7200000000003</v>
      </c>
    </row>
    <row r="2573" spans="3:4" x14ac:dyDescent="0.35">
      <c r="C2573" s="7">
        <v>45318.739583333336</v>
      </c>
      <c r="D2573" s="8">
        <v>2294.5830000000001</v>
      </c>
    </row>
    <row r="2574" spans="3:4" x14ac:dyDescent="0.35">
      <c r="C2574" s="7">
        <v>45318.75</v>
      </c>
      <c r="D2574" s="8">
        <v>2423.8020000000001</v>
      </c>
    </row>
    <row r="2575" spans="3:4" x14ac:dyDescent="0.35">
      <c r="C2575" s="7">
        <v>45318.760416666664</v>
      </c>
      <c r="D2575" s="8">
        <v>2504.732</v>
      </c>
    </row>
    <row r="2576" spans="3:4" x14ac:dyDescent="0.35">
      <c r="C2576" s="7">
        <v>45318.770833333336</v>
      </c>
      <c r="D2576" s="8">
        <v>2550.223</v>
      </c>
    </row>
    <row r="2577" spans="3:4" x14ac:dyDescent="0.35">
      <c r="C2577" s="7">
        <v>45318.78125</v>
      </c>
      <c r="D2577" s="8">
        <v>2574.8040000000001</v>
      </c>
    </row>
    <row r="2578" spans="3:4" x14ac:dyDescent="0.35">
      <c r="C2578" s="7">
        <v>45318.791666666664</v>
      </c>
      <c r="D2578" s="8">
        <v>2590.2829999999999</v>
      </c>
    </row>
    <row r="2579" spans="3:4" x14ac:dyDescent="0.35">
      <c r="C2579" s="7">
        <v>45318.802083333336</v>
      </c>
      <c r="D2579" s="8">
        <v>2614.3879999999999</v>
      </c>
    </row>
    <row r="2580" spans="3:4" x14ac:dyDescent="0.35">
      <c r="C2580" s="7">
        <v>45318.8125</v>
      </c>
      <c r="D2580" s="8">
        <v>2623.6039999999998</v>
      </c>
    </row>
    <row r="2581" spans="3:4" x14ac:dyDescent="0.35">
      <c r="C2581" s="7">
        <v>45318.822916666664</v>
      </c>
      <c r="D2581" s="8">
        <v>2597.8889999999997</v>
      </c>
    </row>
    <row r="2582" spans="3:4" x14ac:dyDescent="0.35">
      <c r="C2582" s="7">
        <v>45318.833333333336</v>
      </c>
      <c r="D2582" s="8">
        <v>2528.0419999999999</v>
      </c>
    </row>
    <row r="2583" spans="3:4" x14ac:dyDescent="0.35">
      <c r="C2583" s="7">
        <v>45318.84375</v>
      </c>
      <c r="D2583" s="8">
        <v>2408.0080000000003</v>
      </c>
    </row>
    <row r="2584" spans="3:4" x14ac:dyDescent="0.35">
      <c r="C2584" s="7">
        <v>45318.854166666664</v>
      </c>
      <c r="D2584" s="8">
        <v>2255.643</v>
      </c>
    </row>
    <row r="2585" spans="3:4" x14ac:dyDescent="0.35">
      <c r="C2585" s="7">
        <v>45318.864583333336</v>
      </c>
      <c r="D2585" s="8">
        <v>2094.7049999999999</v>
      </c>
    </row>
    <row r="2586" spans="3:4" x14ac:dyDescent="0.35">
      <c r="C2586" s="7">
        <v>45318.875</v>
      </c>
      <c r="D2586" s="8">
        <v>1951.0250000000001</v>
      </c>
    </row>
    <row r="2587" spans="3:4" x14ac:dyDescent="0.35">
      <c r="C2587" s="7">
        <v>45318.885416666664</v>
      </c>
      <c r="D2587" s="8">
        <v>1842.4830000000002</v>
      </c>
    </row>
    <row r="2588" spans="3:4" x14ac:dyDescent="0.35">
      <c r="C2588" s="7">
        <v>45318.895833333336</v>
      </c>
      <c r="D2588" s="8">
        <v>1765.6579999999999</v>
      </c>
    </row>
    <row r="2589" spans="3:4" x14ac:dyDescent="0.35">
      <c r="C2589" s="7">
        <v>45318.90625</v>
      </c>
      <c r="D2589" s="8">
        <v>1713.694</v>
      </c>
    </row>
    <row r="2590" spans="3:4" x14ac:dyDescent="0.35">
      <c r="C2590" s="7">
        <v>45318.916666666664</v>
      </c>
      <c r="D2590" s="8">
        <v>1689.405</v>
      </c>
    </row>
    <row r="2591" spans="3:4" x14ac:dyDescent="0.35">
      <c r="C2591" s="7">
        <v>45318.927083333336</v>
      </c>
      <c r="D2591" s="8">
        <v>1878.3630000000001</v>
      </c>
    </row>
    <row r="2592" spans="3:4" x14ac:dyDescent="0.35">
      <c r="C2592" s="7">
        <v>45318.9375</v>
      </c>
      <c r="D2592" s="8">
        <v>1904.0830000000001</v>
      </c>
    </row>
    <row r="2593" spans="3:4" x14ac:dyDescent="0.35">
      <c r="C2593" s="7">
        <v>45318.947916666664</v>
      </c>
      <c r="D2593" s="8">
        <v>1909.328</v>
      </c>
    </row>
    <row r="2594" spans="3:4" x14ac:dyDescent="0.35">
      <c r="C2594" s="7">
        <v>45318.958333333336</v>
      </c>
      <c r="D2594" s="8">
        <v>1919.6579999999999</v>
      </c>
    </row>
    <row r="2595" spans="3:4" x14ac:dyDescent="0.35">
      <c r="C2595" s="7">
        <v>45318.96875</v>
      </c>
      <c r="D2595" s="8">
        <v>1854.38</v>
      </c>
    </row>
    <row r="2596" spans="3:4" x14ac:dyDescent="0.35">
      <c r="C2596" s="7">
        <v>45318.979166666664</v>
      </c>
      <c r="D2596" s="8">
        <v>1776.9349999999999</v>
      </c>
    </row>
    <row r="2597" spans="3:4" x14ac:dyDescent="0.35">
      <c r="C2597" s="7">
        <v>45318.989583333336</v>
      </c>
      <c r="D2597" s="8">
        <v>1692.393</v>
      </c>
    </row>
    <row r="2598" spans="3:4" x14ac:dyDescent="0.35">
      <c r="C2598" s="7">
        <v>45319</v>
      </c>
      <c r="D2598" s="8">
        <v>1621.3680000000002</v>
      </c>
    </row>
    <row r="2599" spans="3:4" x14ac:dyDescent="0.35">
      <c r="C2599" s="7">
        <v>45319.010416666664</v>
      </c>
      <c r="D2599" s="8">
        <v>1682.318</v>
      </c>
    </row>
    <row r="2600" spans="3:4" x14ac:dyDescent="0.35">
      <c r="C2600" s="7">
        <v>45319.020833333336</v>
      </c>
      <c r="D2600" s="8">
        <v>1633.3110000000001</v>
      </c>
    </row>
    <row r="2601" spans="3:4" x14ac:dyDescent="0.35">
      <c r="C2601" s="7">
        <v>45319.03125</v>
      </c>
      <c r="D2601" s="8">
        <v>1582.905</v>
      </c>
    </row>
    <row r="2602" spans="3:4" x14ac:dyDescent="0.35">
      <c r="C2602" s="7">
        <v>45319.041666666664</v>
      </c>
      <c r="D2602" s="8">
        <v>1554.8200000000002</v>
      </c>
    </row>
    <row r="2603" spans="3:4" x14ac:dyDescent="0.35">
      <c r="C2603" s="7">
        <v>45319.052083333336</v>
      </c>
      <c r="D2603" s="8">
        <v>1520.2159999999999</v>
      </c>
    </row>
    <row r="2604" spans="3:4" x14ac:dyDescent="0.35">
      <c r="C2604" s="7">
        <v>45319.0625</v>
      </c>
      <c r="D2604" s="8">
        <v>1485.133</v>
      </c>
    </row>
    <row r="2605" spans="3:4" x14ac:dyDescent="0.35">
      <c r="C2605" s="7">
        <v>45319.072916666664</v>
      </c>
      <c r="D2605" s="8">
        <v>1452.7809999999999</v>
      </c>
    </row>
    <row r="2606" spans="3:4" x14ac:dyDescent="0.35">
      <c r="C2606" s="7">
        <v>45319.083333333336</v>
      </c>
      <c r="D2606" s="8">
        <v>1395.0910000000001</v>
      </c>
    </row>
    <row r="2607" spans="3:4" x14ac:dyDescent="0.35">
      <c r="C2607" s="7">
        <v>45319.09375</v>
      </c>
      <c r="D2607" s="8">
        <v>1348.1489999999999</v>
      </c>
    </row>
    <row r="2608" spans="3:4" x14ac:dyDescent="0.35">
      <c r="C2608" s="7">
        <v>45319.104166666664</v>
      </c>
      <c r="D2608" s="8">
        <v>1306.575</v>
      </c>
    </row>
    <row r="2609" spans="3:4" x14ac:dyDescent="0.35">
      <c r="C2609" s="7">
        <v>45319.114583333336</v>
      </c>
      <c r="D2609" s="8">
        <v>1269.0529999999999</v>
      </c>
    </row>
    <row r="2610" spans="3:4" x14ac:dyDescent="0.35">
      <c r="C2610" s="7">
        <v>45319.125</v>
      </c>
      <c r="D2610" s="8">
        <v>1244.5070000000001</v>
      </c>
    </row>
    <row r="2611" spans="3:4" x14ac:dyDescent="0.35">
      <c r="C2611" s="7">
        <v>45319.135416666664</v>
      </c>
      <c r="D2611" s="8">
        <v>1219.4119999999998</v>
      </c>
    </row>
    <row r="2612" spans="3:4" x14ac:dyDescent="0.35">
      <c r="C2612" s="7">
        <v>45319.145833333336</v>
      </c>
      <c r="D2612" s="8">
        <v>1199.6369999999999</v>
      </c>
    </row>
    <row r="2613" spans="3:4" x14ac:dyDescent="0.35">
      <c r="C2613" s="7">
        <v>45319.15625</v>
      </c>
      <c r="D2613" s="8">
        <v>1177.6089999999999</v>
      </c>
    </row>
    <row r="2614" spans="3:4" x14ac:dyDescent="0.35">
      <c r="C2614" s="7">
        <v>45319.166666666664</v>
      </c>
      <c r="D2614" s="8">
        <v>1161.1770000000001</v>
      </c>
    </row>
    <row r="2615" spans="3:4" x14ac:dyDescent="0.35">
      <c r="C2615" s="7">
        <v>45319.177083333336</v>
      </c>
      <c r="D2615" s="8">
        <v>1146.2930000000001</v>
      </c>
    </row>
    <row r="2616" spans="3:4" x14ac:dyDescent="0.35">
      <c r="C2616" s="7">
        <v>45319.1875</v>
      </c>
      <c r="D2616" s="8">
        <v>1126.452</v>
      </c>
    </row>
    <row r="2617" spans="3:4" x14ac:dyDescent="0.35">
      <c r="C2617" s="7">
        <v>45319.197916666664</v>
      </c>
      <c r="D2617" s="8">
        <v>1116.848</v>
      </c>
    </row>
    <row r="2618" spans="3:4" x14ac:dyDescent="0.35">
      <c r="C2618" s="7">
        <v>45319.208333333336</v>
      </c>
      <c r="D2618" s="8">
        <v>1087.5440000000001</v>
      </c>
    </row>
    <row r="2619" spans="3:4" x14ac:dyDescent="0.35">
      <c r="C2619" s="7">
        <v>45319.21875</v>
      </c>
      <c r="D2619" s="8">
        <v>1102.8820000000001</v>
      </c>
    </row>
    <row r="2620" spans="3:4" x14ac:dyDescent="0.35">
      <c r="C2620" s="7">
        <v>45319.229166666664</v>
      </c>
      <c r="D2620" s="8">
        <v>1102.8309999999999</v>
      </c>
    </row>
    <row r="2621" spans="3:4" x14ac:dyDescent="0.35">
      <c r="C2621" s="7">
        <v>45319.239583333336</v>
      </c>
      <c r="D2621" s="8">
        <v>1113.548</v>
      </c>
    </row>
    <row r="2622" spans="3:4" x14ac:dyDescent="0.35">
      <c r="C2622" s="7">
        <v>45319.25</v>
      </c>
      <c r="D2622" s="8">
        <v>1084.989</v>
      </c>
    </row>
    <row r="2623" spans="3:4" x14ac:dyDescent="0.35">
      <c r="C2623" s="7">
        <v>45319.260416666664</v>
      </c>
      <c r="D2623" s="8">
        <v>994.94799999999998</v>
      </c>
    </row>
    <row r="2624" spans="3:4" x14ac:dyDescent="0.35">
      <c r="C2624" s="7">
        <v>45319.270833333336</v>
      </c>
      <c r="D2624" s="8">
        <v>725.08</v>
      </c>
    </row>
    <row r="2625" spans="3:4" x14ac:dyDescent="0.35">
      <c r="C2625" s="7">
        <v>45319.28125</v>
      </c>
      <c r="D2625" s="8">
        <v>735.21100000000001</v>
      </c>
    </row>
    <row r="2626" spans="3:4" x14ac:dyDescent="0.35">
      <c r="C2626" s="7">
        <v>45319.291666666664</v>
      </c>
      <c r="D2626" s="8">
        <v>747.26900000000001</v>
      </c>
    </row>
    <row r="2627" spans="3:4" x14ac:dyDescent="0.35">
      <c r="C2627" s="7">
        <v>45319.302083333336</v>
      </c>
      <c r="D2627" s="8">
        <v>768.29100000000005</v>
      </c>
    </row>
    <row r="2628" spans="3:4" x14ac:dyDescent="0.35">
      <c r="C2628" s="7">
        <v>45319.3125</v>
      </c>
      <c r="D2628" s="8">
        <v>798.61299999999994</v>
      </c>
    </row>
    <row r="2629" spans="3:4" x14ac:dyDescent="0.35">
      <c r="C2629" s="7">
        <v>45319.322916666664</v>
      </c>
      <c r="D2629" s="8">
        <v>847.91200000000003</v>
      </c>
    </row>
    <row r="2630" spans="3:4" x14ac:dyDescent="0.35">
      <c r="C2630" s="7">
        <v>45319.333333333336</v>
      </c>
      <c r="D2630" s="8">
        <v>895.52599999999995</v>
      </c>
    </row>
    <row r="2631" spans="3:4" x14ac:dyDescent="0.35">
      <c r="C2631" s="7">
        <v>45319.34375</v>
      </c>
      <c r="D2631" s="8">
        <v>999.56900000000007</v>
      </c>
    </row>
    <row r="2632" spans="3:4" x14ac:dyDescent="0.35">
      <c r="C2632" s="7">
        <v>45319.354166666664</v>
      </c>
      <c r="D2632" s="8">
        <v>1134.2349999999999</v>
      </c>
    </row>
    <row r="2633" spans="3:4" x14ac:dyDescent="0.35">
      <c r="C2633" s="7">
        <v>45319.364583333336</v>
      </c>
      <c r="D2633" s="8">
        <v>1282.0159999999998</v>
      </c>
    </row>
    <row r="2634" spans="3:4" x14ac:dyDescent="0.35">
      <c r="C2634" s="7">
        <v>45319.375</v>
      </c>
      <c r="D2634" s="8">
        <v>1428.2330000000002</v>
      </c>
    </row>
    <row r="2635" spans="3:4" x14ac:dyDescent="0.35">
      <c r="C2635" s="7">
        <v>45319.385416666664</v>
      </c>
      <c r="D2635" s="8">
        <v>1584.615</v>
      </c>
    </row>
    <row r="2636" spans="3:4" x14ac:dyDescent="0.35">
      <c r="C2636" s="7">
        <v>45319.395833333336</v>
      </c>
      <c r="D2636" s="8">
        <v>1710.354</v>
      </c>
    </row>
    <row r="2637" spans="3:4" x14ac:dyDescent="0.35">
      <c r="C2637" s="7">
        <v>45319.40625</v>
      </c>
      <c r="D2637" s="8">
        <v>1823.5319999999999</v>
      </c>
    </row>
    <row r="2638" spans="3:4" x14ac:dyDescent="0.35">
      <c r="C2638" s="7">
        <v>45319.416666666664</v>
      </c>
      <c r="D2638" s="8">
        <v>1922.8700000000001</v>
      </c>
    </row>
    <row r="2639" spans="3:4" x14ac:dyDescent="0.35">
      <c r="C2639" s="7">
        <v>45319.427083333336</v>
      </c>
      <c r="D2639" s="8">
        <v>1996.9089999999999</v>
      </c>
    </row>
    <row r="2640" spans="3:4" x14ac:dyDescent="0.35">
      <c r="C2640" s="7">
        <v>45319.4375</v>
      </c>
      <c r="D2640" s="8">
        <v>2078.4119999999998</v>
      </c>
    </row>
    <row r="2641" spans="3:4" x14ac:dyDescent="0.35">
      <c r="C2641" s="7">
        <v>45319.447916666664</v>
      </c>
      <c r="D2641" s="8">
        <v>2155.8209999999999</v>
      </c>
    </row>
    <row r="2642" spans="3:4" x14ac:dyDescent="0.35">
      <c r="C2642" s="7">
        <v>45319.458333333336</v>
      </c>
      <c r="D2642" s="8">
        <v>2235.3489999999997</v>
      </c>
    </row>
    <row r="2643" spans="3:4" x14ac:dyDescent="0.35">
      <c r="C2643" s="7">
        <v>45319.46875</v>
      </c>
      <c r="D2643" s="8">
        <v>2314.7819999999997</v>
      </c>
    </row>
    <row r="2644" spans="3:4" x14ac:dyDescent="0.35">
      <c r="C2644" s="7">
        <v>45319.479166666664</v>
      </c>
      <c r="D2644" s="8">
        <v>2391.6750000000002</v>
      </c>
    </row>
    <row r="2645" spans="3:4" x14ac:dyDescent="0.35">
      <c r="C2645" s="7">
        <v>45319.489583333336</v>
      </c>
      <c r="D2645" s="8">
        <v>2454.857</v>
      </c>
    </row>
    <row r="2646" spans="3:4" x14ac:dyDescent="0.35">
      <c r="C2646" s="7">
        <v>45319.5</v>
      </c>
      <c r="D2646" s="8">
        <v>2494.9770000000003</v>
      </c>
    </row>
    <row r="2647" spans="3:4" x14ac:dyDescent="0.35">
      <c r="C2647" s="7">
        <v>45319.510416666664</v>
      </c>
      <c r="D2647" s="8">
        <v>2505.0329999999999</v>
      </c>
    </row>
    <row r="2648" spans="3:4" x14ac:dyDescent="0.35">
      <c r="C2648" s="7">
        <v>45319.520833333336</v>
      </c>
      <c r="D2648" s="8">
        <v>2485.0839999999998</v>
      </c>
    </row>
    <row r="2649" spans="3:4" x14ac:dyDescent="0.35">
      <c r="C2649" s="7">
        <v>45319.53125</v>
      </c>
      <c r="D2649" s="8">
        <v>2436.0860000000002</v>
      </c>
    </row>
    <row r="2650" spans="3:4" x14ac:dyDescent="0.35">
      <c r="C2650" s="7">
        <v>45319.541666666664</v>
      </c>
      <c r="D2650" s="8">
        <v>2360.7069999999999</v>
      </c>
    </row>
    <row r="2651" spans="3:4" x14ac:dyDescent="0.35">
      <c r="C2651" s="7">
        <v>45319.552083333336</v>
      </c>
      <c r="D2651" s="8">
        <v>2368.9989999999998</v>
      </c>
    </row>
    <row r="2652" spans="3:4" x14ac:dyDescent="0.35">
      <c r="C2652" s="7">
        <v>45319.5625</v>
      </c>
      <c r="D2652" s="8">
        <v>2256.3020000000001</v>
      </c>
    </row>
    <row r="2653" spans="3:4" x14ac:dyDescent="0.35">
      <c r="C2653" s="7">
        <v>45319.572916666664</v>
      </c>
      <c r="D2653" s="8">
        <v>2131.9339999999997</v>
      </c>
    </row>
    <row r="2654" spans="3:4" x14ac:dyDescent="0.35">
      <c r="C2654" s="7">
        <v>45319.583333333336</v>
      </c>
      <c r="D2654" s="8">
        <v>1989.039</v>
      </c>
    </row>
    <row r="2655" spans="3:4" x14ac:dyDescent="0.35">
      <c r="C2655" s="7">
        <v>45319.59375</v>
      </c>
      <c r="D2655" s="8">
        <v>1864.175</v>
      </c>
    </row>
    <row r="2656" spans="3:4" x14ac:dyDescent="0.35">
      <c r="C2656" s="7">
        <v>45319.604166666664</v>
      </c>
      <c r="D2656" s="8">
        <v>1767.3430000000001</v>
      </c>
    </row>
    <row r="2657" spans="3:4" x14ac:dyDescent="0.35">
      <c r="C2657" s="7">
        <v>45319.614583333336</v>
      </c>
      <c r="D2657" s="8">
        <v>1685.973</v>
      </c>
    </row>
    <row r="2658" spans="3:4" x14ac:dyDescent="0.35">
      <c r="C2658" s="7">
        <v>45319.625</v>
      </c>
      <c r="D2658" s="8">
        <v>1618.633</v>
      </c>
    </row>
    <row r="2659" spans="3:4" x14ac:dyDescent="0.35">
      <c r="C2659" s="7">
        <v>45319.635416666664</v>
      </c>
      <c r="D2659" s="8">
        <v>1567.248</v>
      </c>
    </row>
    <row r="2660" spans="3:4" x14ac:dyDescent="0.35">
      <c r="C2660" s="7">
        <v>45319.645833333336</v>
      </c>
      <c r="D2660" s="8">
        <v>1521.6390000000001</v>
      </c>
    </row>
    <row r="2661" spans="3:4" x14ac:dyDescent="0.35">
      <c r="C2661" s="7">
        <v>45319.65625</v>
      </c>
      <c r="D2661" s="8">
        <v>1485.549</v>
      </c>
    </row>
    <row r="2662" spans="3:4" x14ac:dyDescent="0.35">
      <c r="C2662" s="7">
        <v>45319.666666666664</v>
      </c>
      <c r="D2662" s="8">
        <v>1450.6869999999999</v>
      </c>
    </row>
    <row r="2663" spans="3:4" x14ac:dyDescent="0.35">
      <c r="C2663" s="7">
        <v>45319.677083333336</v>
      </c>
      <c r="D2663" s="8">
        <v>1418.5</v>
      </c>
    </row>
    <row r="2664" spans="3:4" x14ac:dyDescent="0.35">
      <c r="C2664" s="7">
        <v>45319.6875</v>
      </c>
      <c r="D2664" s="8">
        <v>1395.1390000000001</v>
      </c>
    </row>
    <row r="2665" spans="3:4" x14ac:dyDescent="0.35">
      <c r="C2665" s="7">
        <v>45319.697916666664</v>
      </c>
      <c r="D2665" s="8">
        <v>1391.145</v>
      </c>
    </row>
    <row r="2666" spans="3:4" x14ac:dyDescent="0.35">
      <c r="C2666" s="7">
        <v>45319.708333333336</v>
      </c>
      <c r="D2666" s="8">
        <v>1418.02</v>
      </c>
    </row>
    <row r="2667" spans="3:4" x14ac:dyDescent="0.35">
      <c r="C2667" s="7">
        <v>45319.71875</v>
      </c>
      <c r="D2667" s="8">
        <v>1477.2089999999998</v>
      </c>
    </row>
    <row r="2668" spans="3:4" x14ac:dyDescent="0.35">
      <c r="C2668" s="7">
        <v>45319.729166666664</v>
      </c>
      <c r="D2668" s="8">
        <v>1568.8209999999999</v>
      </c>
    </row>
    <row r="2669" spans="3:4" x14ac:dyDescent="0.35">
      <c r="C2669" s="7">
        <v>45319.739583333336</v>
      </c>
      <c r="D2669" s="8">
        <v>1685.3240000000001</v>
      </c>
    </row>
    <row r="2670" spans="3:4" x14ac:dyDescent="0.35">
      <c r="C2670" s="7">
        <v>45319.75</v>
      </c>
      <c r="D2670" s="8">
        <v>1807.547</v>
      </c>
    </row>
    <row r="2671" spans="3:4" x14ac:dyDescent="0.35">
      <c r="C2671" s="7">
        <v>45319.760416666664</v>
      </c>
      <c r="D2671" s="8">
        <v>1897.422</v>
      </c>
    </row>
    <row r="2672" spans="3:4" x14ac:dyDescent="0.35">
      <c r="C2672" s="7">
        <v>45319.770833333336</v>
      </c>
      <c r="D2672" s="8">
        <v>1975.2139999999999</v>
      </c>
    </row>
    <row r="2673" spans="3:4" x14ac:dyDescent="0.35">
      <c r="C2673" s="7">
        <v>45319.78125</v>
      </c>
      <c r="D2673" s="8">
        <v>2046.7009999999998</v>
      </c>
    </row>
    <row r="2674" spans="3:4" x14ac:dyDescent="0.35">
      <c r="C2674" s="7">
        <v>45319.791666666664</v>
      </c>
      <c r="D2674" s="8">
        <v>2114.5859999999998</v>
      </c>
    </row>
    <row r="2675" spans="3:4" x14ac:dyDescent="0.35">
      <c r="C2675" s="7">
        <v>45319.802083333336</v>
      </c>
      <c r="D2675" s="8">
        <v>2190.8429999999998</v>
      </c>
    </row>
    <row r="2676" spans="3:4" x14ac:dyDescent="0.35">
      <c r="C2676" s="7">
        <v>45319.8125</v>
      </c>
      <c r="D2676" s="8">
        <v>2252.835</v>
      </c>
    </row>
    <row r="2677" spans="3:4" x14ac:dyDescent="0.35">
      <c r="C2677" s="7">
        <v>45319.822916666664</v>
      </c>
      <c r="D2677" s="8">
        <v>2281.5119999999997</v>
      </c>
    </row>
    <row r="2678" spans="3:4" x14ac:dyDescent="0.35">
      <c r="C2678" s="7">
        <v>45319.833333333336</v>
      </c>
      <c r="D2678" s="8">
        <v>2268.0589999999997</v>
      </c>
    </row>
    <row r="2679" spans="3:4" x14ac:dyDescent="0.35">
      <c r="C2679" s="7">
        <v>45319.84375</v>
      </c>
      <c r="D2679" s="8">
        <v>2208.2759999999998</v>
      </c>
    </row>
    <row r="2680" spans="3:4" x14ac:dyDescent="0.35">
      <c r="C2680" s="7">
        <v>45319.854166666664</v>
      </c>
      <c r="D2680" s="8">
        <v>2116.23</v>
      </c>
    </row>
    <row r="2681" spans="3:4" x14ac:dyDescent="0.35">
      <c r="C2681" s="7">
        <v>45319.864583333336</v>
      </c>
      <c r="D2681" s="8">
        <v>2013.89</v>
      </c>
    </row>
    <row r="2682" spans="3:4" x14ac:dyDescent="0.35">
      <c r="C2682" s="7">
        <v>45319.875</v>
      </c>
      <c r="D2682" s="8">
        <v>1918.72</v>
      </c>
    </row>
    <row r="2683" spans="3:4" x14ac:dyDescent="0.35">
      <c r="C2683" s="7">
        <v>45319.885416666664</v>
      </c>
      <c r="D2683" s="8">
        <v>1849.298</v>
      </c>
    </row>
    <row r="2684" spans="3:4" x14ac:dyDescent="0.35">
      <c r="C2684" s="7">
        <v>45319.895833333336</v>
      </c>
      <c r="D2684" s="8">
        <v>1798.3</v>
      </c>
    </row>
    <row r="2685" spans="3:4" x14ac:dyDescent="0.35">
      <c r="C2685" s="7">
        <v>45319.90625</v>
      </c>
      <c r="D2685" s="8">
        <v>1755.4740000000002</v>
      </c>
    </row>
    <row r="2686" spans="3:4" x14ac:dyDescent="0.35">
      <c r="C2686" s="7">
        <v>45319.916666666664</v>
      </c>
      <c r="D2686" s="8">
        <v>1722.903</v>
      </c>
    </row>
    <row r="2687" spans="3:4" x14ac:dyDescent="0.35">
      <c r="C2687" s="7">
        <v>45319.927083333336</v>
      </c>
      <c r="D2687" s="8">
        <v>1912.575</v>
      </c>
    </row>
    <row r="2688" spans="3:4" x14ac:dyDescent="0.35">
      <c r="C2688" s="7">
        <v>45319.9375</v>
      </c>
      <c r="D2688" s="8">
        <v>1900.454</v>
      </c>
    </row>
    <row r="2689" spans="3:4" x14ac:dyDescent="0.35">
      <c r="C2689" s="7">
        <v>45319.947916666664</v>
      </c>
      <c r="D2689" s="8">
        <v>1864.4749999999999</v>
      </c>
    </row>
    <row r="2690" spans="3:4" x14ac:dyDescent="0.35">
      <c r="C2690" s="7">
        <v>45319.958333333336</v>
      </c>
      <c r="D2690" s="8">
        <v>1840.963</v>
      </c>
    </row>
    <row r="2691" spans="3:4" x14ac:dyDescent="0.35">
      <c r="C2691" s="7">
        <v>45319.96875</v>
      </c>
      <c r="D2691" s="8">
        <v>1749.086</v>
      </c>
    </row>
    <row r="2692" spans="3:4" x14ac:dyDescent="0.35">
      <c r="C2692" s="7">
        <v>45319.979166666664</v>
      </c>
      <c r="D2692" s="8">
        <v>1662.7819999999999</v>
      </c>
    </row>
    <row r="2693" spans="3:4" x14ac:dyDescent="0.35">
      <c r="C2693" s="7">
        <v>45319.989583333336</v>
      </c>
      <c r="D2693" s="8">
        <v>1583.7180000000001</v>
      </c>
    </row>
    <row r="2694" spans="3:4" x14ac:dyDescent="0.35">
      <c r="C2694" s="7">
        <v>45320</v>
      </c>
      <c r="D2694" s="8">
        <v>1518.4970000000001</v>
      </c>
    </row>
    <row r="2695" spans="3:4" x14ac:dyDescent="0.35">
      <c r="C2695" s="7">
        <v>45320.010416666664</v>
      </c>
      <c r="D2695" s="8">
        <v>1561.308</v>
      </c>
    </row>
    <row r="2696" spans="3:4" x14ac:dyDescent="0.35">
      <c r="C2696" s="7">
        <v>45320.020833333336</v>
      </c>
      <c r="D2696" s="8">
        <v>1502.8139999999999</v>
      </c>
    </row>
    <row r="2697" spans="3:4" x14ac:dyDescent="0.35">
      <c r="C2697" s="7">
        <v>45320.03125</v>
      </c>
      <c r="D2697" s="8">
        <v>1449.7659999999998</v>
      </c>
    </row>
    <row r="2698" spans="3:4" x14ac:dyDescent="0.35">
      <c r="C2698" s="7">
        <v>45320.041666666664</v>
      </c>
      <c r="D2698" s="8">
        <v>1431.2629999999999</v>
      </c>
    </row>
    <row r="2699" spans="3:4" x14ac:dyDescent="0.35">
      <c r="C2699" s="7">
        <v>45320.052083333336</v>
      </c>
      <c r="D2699" s="8">
        <v>1405.8539999999998</v>
      </c>
    </row>
    <row r="2700" spans="3:4" x14ac:dyDescent="0.35">
      <c r="C2700" s="7">
        <v>45320.0625</v>
      </c>
      <c r="D2700" s="8">
        <v>1386.78</v>
      </c>
    </row>
    <row r="2701" spans="3:4" x14ac:dyDescent="0.35">
      <c r="C2701" s="7">
        <v>45320.072916666664</v>
      </c>
      <c r="D2701" s="8">
        <v>1371.0829999999999</v>
      </c>
    </row>
    <row r="2702" spans="3:4" x14ac:dyDescent="0.35">
      <c r="C2702" s="7">
        <v>45320.083333333336</v>
      </c>
      <c r="D2702" s="8">
        <v>1341.5429999999999</v>
      </c>
    </row>
    <row r="2703" spans="3:4" x14ac:dyDescent="0.35">
      <c r="C2703" s="7">
        <v>45320.09375</v>
      </c>
      <c r="D2703" s="8">
        <v>1310.373</v>
      </c>
    </row>
    <row r="2704" spans="3:4" x14ac:dyDescent="0.35">
      <c r="C2704" s="7">
        <v>45320.104166666664</v>
      </c>
      <c r="D2704" s="8">
        <v>1282.067</v>
      </c>
    </row>
    <row r="2705" spans="3:4" x14ac:dyDescent="0.35">
      <c r="C2705" s="7">
        <v>45320.114583333336</v>
      </c>
      <c r="D2705" s="8">
        <v>1259.502</v>
      </c>
    </row>
    <row r="2706" spans="3:4" x14ac:dyDescent="0.35">
      <c r="C2706" s="7">
        <v>45320.125</v>
      </c>
      <c r="D2706" s="8">
        <v>1239.4780000000001</v>
      </c>
    </row>
    <row r="2707" spans="3:4" x14ac:dyDescent="0.35">
      <c r="C2707" s="7">
        <v>45320.135416666664</v>
      </c>
      <c r="D2707" s="8">
        <v>1219.241</v>
      </c>
    </row>
    <row r="2708" spans="3:4" x14ac:dyDescent="0.35">
      <c r="C2708" s="7">
        <v>45320.145833333336</v>
      </c>
      <c r="D2708" s="8">
        <v>1204.68</v>
      </c>
    </row>
    <row r="2709" spans="3:4" x14ac:dyDescent="0.35">
      <c r="C2709" s="7">
        <v>45320.15625</v>
      </c>
      <c r="D2709" s="8">
        <v>1187.43</v>
      </c>
    </row>
    <row r="2710" spans="3:4" x14ac:dyDescent="0.35">
      <c r="C2710" s="7">
        <v>45320.166666666664</v>
      </c>
      <c r="D2710" s="8">
        <v>1175.8989999999999</v>
      </c>
    </row>
    <row r="2711" spans="3:4" x14ac:dyDescent="0.35">
      <c r="C2711" s="7">
        <v>45320.177083333336</v>
      </c>
      <c r="D2711" s="8">
        <v>1167.944</v>
      </c>
    </row>
    <row r="2712" spans="3:4" x14ac:dyDescent="0.35">
      <c r="C2712" s="7">
        <v>45320.1875</v>
      </c>
      <c r="D2712" s="8">
        <v>1159.1079999999999</v>
      </c>
    </row>
    <row r="2713" spans="3:4" x14ac:dyDescent="0.35">
      <c r="C2713" s="7">
        <v>45320.197916666664</v>
      </c>
      <c r="D2713" s="8">
        <v>1160.3220000000001</v>
      </c>
    </row>
    <row r="2714" spans="3:4" x14ac:dyDescent="0.35">
      <c r="C2714" s="7">
        <v>45320.208333333336</v>
      </c>
      <c r="D2714" s="8">
        <v>1141.037</v>
      </c>
    </row>
    <row r="2715" spans="3:4" x14ac:dyDescent="0.35">
      <c r="C2715" s="7">
        <v>45320.21875</v>
      </c>
      <c r="D2715" s="8">
        <v>1163.1390000000001</v>
      </c>
    </row>
    <row r="2716" spans="3:4" x14ac:dyDescent="0.35">
      <c r="C2716" s="7">
        <v>45320.229166666664</v>
      </c>
      <c r="D2716" s="8">
        <v>1182.539</v>
      </c>
    </row>
    <row r="2717" spans="3:4" x14ac:dyDescent="0.35">
      <c r="C2717" s="7">
        <v>45320.239583333336</v>
      </c>
      <c r="D2717" s="8">
        <v>1235.337</v>
      </c>
    </row>
    <row r="2718" spans="3:4" x14ac:dyDescent="0.35">
      <c r="C2718" s="7">
        <v>45320.25</v>
      </c>
      <c r="D2718" s="8">
        <v>1287.338</v>
      </c>
    </row>
    <row r="2719" spans="3:4" x14ac:dyDescent="0.35">
      <c r="C2719" s="7">
        <v>45320.260416666664</v>
      </c>
      <c r="D2719" s="8">
        <v>1320.0889999999999</v>
      </c>
    </row>
    <row r="2720" spans="3:4" x14ac:dyDescent="0.35">
      <c r="C2720" s="7">
        <v>45320.270833333336</v>
      </c>
      <c r="D2720" s="8">
        <v>1190.3970000000002</v>
      </c>
    </row>
    <row r="2721" spans="3:4" x14ac:dyDescent="0.35">
      <c r="C2721" s="7">
        <v>45320.28125</v>
      </c>
      <c r="D2721" s="8">
        <v>1354.5800000000002</v>
      </c>
    </row>
    <row r="2722" spans="3:4" x14ac:dyDescent="0.35">
      <c r="C2722" s="7">
        <v>45320.291666666664</v>
      </c>
      <c r="D2722" s="8">
        <v>1500.222</v>
      </c>
    </row>
    <row r="2723" spans="3:4" x14ac:dyDescent="0.35">
      <c r="C2723" s="7">
        <v>45320.302083333336</v>
      </c>
      <c r="D2723" s="8">
        <v>1660.97</v>
      </c>
    </row>
    <row r="2724" spans="3:4" x14ac:dyDescent="0.35">
      <c r="C2724" s="7">
        <v>45320.3125</v>
      </c>
      <c r="D2724" s="8">
        <v>1806.393</v>
      </c>
    </row>
    <row r="2725" spans="3:4" x14ac:dyDescent="0.35">
      <c r="C2725" s="7">
        <v>45320.322916666664</v>
      </c>
      <c r="D2725" s="8">
        <v>1932.096</v>
      </c>
    </row>
    <row r="2726" spans="3:4" x14ac:dyDescent="0.35">
      <c r="C2726" s="7">
        <v>45320.333333333336</v>
      </c>
      <c r="D2726" s="8">
        <v>2004.201</v>
      </c>
    </row>
    <row r="2727" spans="3:4" x14ac:dyDescent="0.35">
      <c r="C2727" s="7">
        <v>45320.34375</v>
      </c>
      <c r="D2727" s="8">
        <v>2078.5099999999998</v>
      </c>
    </row>
    <row r="2728" spans="3:4" x14ac:dyDescent="0.35">
      <c r="C2728" s="7">
        <v>45320.354166666664</v>
      </c>
      <c r="D2728" s="8">
        <v>2132.4790000000003</v>
      </c>
    </row>
    <row r="2729" spans="3:4" x14ac:dyDescent="0.35">
      <c r="C2729" s="7">
        <v>45320.364583333336</v>
      </c>
      <c r="D2729" s="8">
        <v>2162.0880000000002</v>
      </c>
    </row>
    <row r="2730" spans="3:4" x14ac:dyDescent="0.35">
      <c r="C2730" s="7">
        <v>45320.375</v>
      </c>
      <c r="D2730" s="8">
        <v>2168.54</v>
      </c>
    </row>
    <row r="2731" spans="3:4" x14ac:dyDescent="0.35">
      <c r="C2731" s="7">
        <v>45320.385416666664</v>
      </c>
      <c r="D2731" s="8">
        <v>2172.7190000000001</v>
      </c>
    </row>
    <row r="2732" spans="3:4" x14ac:dyDescent="0.35">
      <c r="C2732" s="7">
        <v>45320.395833333336</v>
      </c>
      <c r="D2732" s="8">
        <v>2144.9540000000002</v>
      </c>
    </row>
    <row r="2733" spans="3:4" x14ac:dyDescent="0.35">
      <c r="C2733" s="7">
        <v>45320.40625</v>
      </c>
      <c r="D2733" s="8">
        <v>2109.944</v>
      </c>
    </row>
    <row r="2734" spans="3:4" x14ac:dyDescent="0.35">
      <c r="C2734" s="7">
        <v>45320.416666666664</v>
      </c>
      <c r="D2734" s="8">
        <v>2080.2089999999998</v>
      </c>
    </row>
    <row r="2735" spans="3:4" x14ac:dyDescent="0.35">
      <c r="C2735" s="7">
        <v>45320.427083333336</v>
      </c>
      <c r="D2735" s="8">
        <v>2057.4349999999999</v>
      </c>
    </row>
    <row r="2736" spans="3:4" x14ac:dyDescent="0.35">
      <c r="C2736" s="7">
        <v>45320.4375</v>
      </c>
      <c r="D2736" s="8">
        <v>2043.0150000000001</v>
      </c>
    </row>
    <row r="2737" spans="3:4" x14ac:dyDescent="0.35">
      <c r="C2737" s="7">
        <v>45320.447916666664</v>
      </c>
      <c r="D2737" s="8">
        <v>2035.6779999999999</v>
      </c>
    </row>
    <row r="2738" spans="3:4" x14ac:dyDescent="0.35">
      <c r="C2738" s="7">
        <v>45320.458333333336</v>
      </c>
      <c r="D2738" s="8">
        <v>2033.556</v>
      </c>
    </row>
    <row r="2739" spans="3:4" x14ac:dyDescent="0.35">
      <c r="C2739" s="7">
        <v>45320.46875</v>
      </c>
      <c r="D2739" s="8">
        <v>2031.34</v>
      </c>
    </row>
    <row r="2740" spans="3:4" x14ac:dyDescent="0.35">
      <c r="C2740" s="7">
        <v>45320.479166666664</v>
      </c>
      <c r="D2740" s="8">
        <v>2036.3870000000002</v>
      </c>
    </row>
    <row r="2741" spans="3:4" x14ac:dyDescent="0.35">
      <c r="C2741" s="7">
        <v>45320.489583333336</v>
      </c>
      <c r="D2741" s="8">
        <v>2046.26</v>
      </c>
    </row>
    <row r="2742" spans="3:4" x14ac:dyDescent="0.35">
      <c r="C2742" s="7">
        <v>45320.5</v>
      </c>
      <c r="D2742" s="8">
        <v>2061.7959999999998</v>
      </c>
    </row>
    <row r="2743" spans="3:4" x14ac:dyDescent="0.35">
      <c r="C2743" s="7">
        <v>45320.510416666664</v>
      </c>
      <c r="D2743" s="8">
        <v>2084.0030000000002</v>
      </c>
    </row>
    <row r="2744" spans="3:4" x14ac:dyDescent="0.35">
      <c r="C2744" s="7">
        <v>45320.520833333336</v>
      </c>
      <c r="D2744" s="8">
        <v>2104.6849999999999</v>
      </c>
    </row>
    <row r="2745" spans="3:4" x14ac:dyDescent="0.35">
      <c r="C2745" s="7">
        <v>45320.53125</v>
      </c>
      <c r="D2745" s="8">
        <v>2111.8910000000001</v>
      </c>
    </row>
    <row r="2746" spans="3:4" x14ac:dyDescent="0.35">
      <c r="C2746" s="7">
        <v>45320.541666666664</v>
      </c>
      <c r="D2746" s="8">
        <v>2099.7399999999998</v>
      </c>
    </row>
    <row r="2747" spans="3:4" x14ac:dyDescent="0.35">
      <c r="C2747" s="7">
        <v>45320.552083333336</v>
      </c>
      <c r="D2747" s="8">
        <v>2167.6819999999998</v>
      </c>
    </row>
    <row r="2748" spans="3:4" x14ac:dyDescent="0.35">
      <c r="C2748" s="7">
        <v>45320.5625</v>
      </c>
      <c r="D2748" s="8">
        <v>2109.7359999999999</v>
      </c>
    </row>
    <row r="2749" spans="3:4" x14ac:dyDescent="0.35">
      <c r="C2749" s="7">
        <v>45320.572916666664</v>
      </c>
      <c r="D2749" s="8">
        <v>2042.258</v>
      </c>
    </row>
    <row r="2750" spans="3:4" x14ac:dyDescent="0.35">
      <c r="C2750" s="7">
        <v>45320.583333333336</v>
      </c>
      <c r="D2750" s="8">
        <v>1970.1239999999998</v>
      </c>
    </row>
    <row r="2751" spans="3:4" x14ac:dyDescent="0.35">
      <c r="C2751" s="7">
        <v>45320.59375</v>
      </c>
      <c r="D2751" s="8">
        <v>1915.0519999999999</v>
      </c>
    </row>
    <row r="2752" spans="3:4" x14ac:dyDescent="0.35">
      <c r="C2752" s="7">
        <v>45320.604166666664</v>
      </c>
      <c r="D2752" s="8">
        <v>1872.806</v>
      </c>
    </row>
    <row r="2753" spans="3:4" x14ac:dyDescent="0.35">
      <c r="C2753" s="7">
        <v>45320.614583333336</v>
      </c>
      <c r="D2753" s="8">
        <v>1847.7529999999999</v>
      </c>
    </row>
    <row r="2754" spans="3:4" x14ac:dyDescent="0.35">
      <c r="C2754" s="7">
        <v>45320.625</v>
      </c>
      <c r="D2754" s="8">
        <v>1826.97</v>
      </c>
    </row>
    <row r="2755" spans="3:4" x14ac:dyDescent="0.35">
      <c r="C2755" s="7">
        <v>45320.635416666664</v>
      </c>
      <c r="D2755" s="8">
        <v>1801.855</v>
      </c>
    </row>
    <row r="2756" spans="3:4" x14ac:dyDescent="0.35">
      <c r="C2756" s="7">
        <v>45320.645833333336</v>
      </c>
      <c r="D2756" s="8">
        <v>1775.799</v>
      </c>
    </row>
    <row r="2757" spans="3:4" x14ac:dyDescent="0.35">
      <c r="C2757" s="7">
        <v>45320.65625</v>
      </c>
      <c r="D2757" s="8">
        <v>1749.528</v>
      </c>
    </row>
    <row r="2758" spans="3:4" x14ac:dyDescent="0.35">
      <c r="C2758" s="7">
        <v>45320.666666666664</v>
      </c>
      <c r="D2758" s="8">
        <v>1731.4499999999998</v>
      </c>
    </row>
    <row r="2759" spans="3:4" x14ac:dyDescent="0.35">
      <c r="C2759" s="7">
        <v>45320.677083333336</v>
      </c>
      <c r="D2759" s="8">
        <v>1717.4019999999998</v>
      </c>
    </row>
    <row r="2760" spans="3:4" x14ac:dyDescent="0.35">
      <c r="C2760" s="7">
        <v>45320.6875</v>
      </c>
      <c r="D2760" s="8">
        <v>1711.1210000000001</v>
      </c>
    </row>
    <row r="2761" spans="3:4" x14ac:dyDescent="0.35">
      <c r="C2761" s="7">
        <v>45320.697916666664</v>
      </c>
      <c r="D2761" s="8">
        <v>1718.172</v>
      </c>
    </row>
    <row r="2762" spans="3:4" x14ac:dyDescent="0.35">
      <c r="C2762" s="7">
        <v>45320.708333333336</v>
      </c>
      <c r="D2762" s="8">
        <v>1744.2470000000001</v>
      </c>
    </row>
    <row r="2763" spans="3:4" x14ac:dyDescent="0.35">
      <c r="C2763" s="7">
        <v>45320.71875</v>
      </c>
      <c r="D2763" s="8">
        <v>1785.576</v>
      </c>
    </row>
    <row r="2764" spans="3:4" x14ac:dyDescent="0.35">
      <c r="C2764" s="7">
        <v>45320.729166666664</v>
      </c>
      <c r="D2764" s="8">
        <v>1849.134</v>
      </c>
    </row>
    <row r="2765" spans="3:4" x14ac:dyDescent="0.35">
      <c r="C2765" s="7">
        <v>45320.739583333336</v>
      </c>
      <c r="D2765" s="8">
        <v>1950.318</v>
      </c>
    </row>
    <row r="2766" spans="3:4" x14ac:dyDescent="0.35">
      <c r="C2766" s="7">
        <v>45320.75</v>
      </c>
      <c r="D2766" s="8">
        <v>2045.7610000000002</v>
      </c>
    </row>
    <row r="2767" spans="3:4" x14ac:dyDescent="0.35">
      <c r="C2767" s="7">
        <v>45320.760416666664</v>
      </c>
      <c r="D2767" s="8">
        <v>2136.8559999999998</v>
      </c>
    </row>
    <row r="2768" spans="3:4" x14ac:dyDescent="0.35">
      <c r="C2768" s="7">
        <v>45320.770833333336</v>
      </c>
      <c r="D2768" s="8">
        <v>2224.6929999999998</v>
      </c>
    </row>
    <row r="2769" spans="3:4" x14ac:dyDescent="0.35">
      <c r="C2769" s="7">
        <v>45320.78125</v>
      </c>
      <c r="D2769" s="8">
        <v>2303.721</v>
      </c>
    </row>
    <row r="2770" spans="3:4" x14ac:dyDescent="0.35">
      <c r="C2770" s="7">
        <v>45320.791666666664</v>
      </c>
      <c r="D2770" s="8">
        <v>2368.7400000000002</v>
      </c>
    </row>
    <row r="2771" spans="3:4" x14ac:dyDescent="0.35">
      <c r="C2771" s="7">
        <v>45320.802083333336</v>
      </c>
      <c r="D2771" s="8">
        <v>2422.7759999999998</v>
      </c>
    </row>
    <row r="2772" spans="3:4" x14ac:dyDescent="0.35">
      <c r="C2772" s="7">
        <v>45320.8125</v>
      </c>
      <c r="D2772" s="8">
        <v>2450.37</v>
      </c>
    </row>
    <row r="2773" spans="3:4" x14ac:dyDescent="0.35">
      <c r="C2773" s="7">
        <v>45320.822916666664</v>
      </c>
      <c r="D2773" s="8">
        <v>2441.5189999999998</v>
      </c>
    </row>
    <row r="2774" spans="3:4" x14ac:dyDescent="0.35">
      <c r="C2774" s="7">
        <v>45320.833333333336</v>
      </c>
      <c r="D2774" s="8">
        <v>2400.1760000000004</v>
      </c>
    </row>
    <row r="2775" spans="3:4" x14ac:dyDescent="0.35">
      <c r="C2775" s="7">
        <v>45320.84375</v>
      </c>
      <c r="D2775" s="8">
        <v>2328.279</v>
      </c>
    </row>
    <row r="2776" spans="3:4" x14ac:dyDescent="0.35">
      <c r="C2776" s="7">
        <v>45320.854166666664</v>
      </c>
      <c r="D2776" s="8">
        <v>2235.317</v>
      </c>
    </row>
    <row r="2777" spans="3:4" x14ac:dyDescent="0.35">
      <c r="C2777" s="7">
        <v>45320.864583333336</v>
      </c>
      <c r="D2777" s="8">
        <v>2135.4469999999997</v>
      </c>
    </row>
    <row r="2778" spans="3:4" x14ac:dyDescent="0.35">
      <c r="C2778" s="7">
        <v>45320.875</v>
      </c>
      <c r="D2778" s="8">
        <v>2040.3239999999998</v>
      </c>
    </row>
    <row r="2779" spans="3:4" x14ac:dyDescent="0.35">
      <c r="C2779" s="7">
        <v>45320.885416666664</v>
      </c>
      <c r="D2779" s="8">
        <v>1961.895</v>
      </c>
    </row>
    <row r="2780" spans="3:4" x14ac:dyDescent="0.35">
      <c r="C2780" s="7">
        <v>45320.895833333336</v>
      </c>
      <c r="D2780" s="8">
        <v>1895.989</v>
      </c>
    </row>
    <row r="2781" spans="3:4" x14ac:dyDescent="0.35">
      <c r="C2781" s="7">
        <v>45320.90625</v>
      </c>
      <c r="D2781" s="8">
        <v>1836.133</v>
      </c>
    </row>
    <row r="2782" spans="3:4" x14ac:dyDescent="0.35">
      <c r="C2782" s="7">
        <v>45320.916666666664</v>
      </c>
      <c r="D2782" s="8">
        <v>1789.3899999999999</v>
      </c>
    </row>
    <row r="2783" spans="3:4" x14ac:dyDescent="0.35">
      <c r="C2783" s="7">
        <v>45320.927083333336</v>
      </c>
      <c r="D2783" s="8">
        <v>1989.133</v>
      </c>
    </row>
    <row r="2784" spans="3:4" x14ac:dyDescent="0.35">
      <c r="C2784" s="7">
        <v>45320.9375</v>
      </c>
      <c r="D2784" s="8">
        <v>1974.8620000000001</v>
      </c>
    </row>
    <row r="2785" spans="3:4" x14ac:dyDescent="0.35">
      <c r="C2785" s="7">
        <v>45320.947916666664</v>
      </c>
      <c r="D2785" s="8">
        <v>1937.758</v>
      </c>
    </row>
    <row r="2786" spans="3:4" x14ac:dyDescent="0.35">
      <c r="C2786" s="7">
        <v>45320.958333333336</v>
      </c>
      <c r="D2786" s="8">
        <v>1908.9530000000002</v>
      </c>
    </row>
    <row r="2787" spans="3:4" x14ac:dyDescent="0.35">
      <c r="C2787" s="7">
        <v>45320.96875</v>
      </c>
      <c r="D2787" s="8">
        <v>1818.0260000000001</v>
      </c>
    </row>
    <row r="2788" spans="3:4" x14ac:dyDescent="0.35">
      <c r="C2788" s="7">
        <v>45320.979166666664</v>
      </c>
      <c r="D2788" s="8">
        <v>1731.2959999999998</v>
      </c>
    </row>
    <row r="2789" spans="3:4" x14ac:dyDescent="0.35">
      <c r="C2789" s="7">
        <v>45320.989583333336</v>
      </c>
      <c r="D2789" s="8">
        <v>1651.3520000000001</v>
      </c>
    </row>
    <row r="2790" spans="3:4" x14ac:dyDescent="0.35">
      <c r="C2790" s="7">
        <v>45321</v>
      </c>
      <c r="D2790" s="8">
        <v>1583.5619999999999</v>
      </c>
    </row>
    <row r="2791" spans="3:4" x14ac:dyDescent="0.35">
      <c r="C2791" s="7">
        <v>45321.010416666664</v>
      </c>
      <c r="D2791" s="8">
        <v>1459.1779999999999</v>
      </c>
    </row>
    <row r="2792" spans="3:4" x14ac:dyDescent="0.35">
      <c r="C2792" s="7">
        <v>45321.020833333336</v>
      </c>
      <c r="D2792" s="8">
        <v>1396.194</v>
      </c>
    </row>
    <row r="2793" spans="3:4" x14ac:dyDescent="0.35">
      <c r="C2793" s="7">
        <v>45321.03125</v>
      </c>
      <c r="D2793" s="8">
        <v>1330.0459999999998</v>
      </c>
    </row>
    <row r="2794" spans="3:4" x14ac:dyDescent="0.35">
      <c r="C2794" s="7">
        <v>45321.041666666664</v>
      </c>
      <c r="D2794" s="8">
        <v>1288.0630000000001</v>
      </c>
    </row>
    <row r="2795" spans="3:4" x14ac:dyDescent="0.35">
      <c r="C2795" s="7">
        <v>45321.052083333336</v>
      </c>
      <c r="D2795" s="8">
        <v>1278.3139999999999</v>
      </c>
    </row>
    <row r="2796" spans="3:4" x14ac:dyDescent="0.35">
      <c r="C2796" s="7">
        <v>45321.0625</v>
      </c>
      <c r="D2796" s="8">
        <v>1280.75</v>
      </c>
    </row>
    <row r="2797" spans="3:4" x14ac:dyDescent="0.35">
      <c r="C2797" s="7">
        <v>45321.072916666664</v>
      </c>
      <c r="D2797" s="8">
        <v>1292.8629999999998</v>
      </c>
    </row>
    <row r="2798" spans="3:4" x14ac:dyDescent="0.35">
      <c r="C2798" s="7">
        <v>45321.083333333336</v>
      </c>
      <c r="D2798" s="8">
        <v>1264.0830000000001</v>
      </c>
    </row>
    <row r="2799" spans="3:4" x14ac:dyDescent="0.35">
      <c r="C2799" s="7">
        <v>45321.09375</v>
      </c>
      <c r="D2799" s="8">
        <v>1229.453</v>
      </c>
    </row>
    <row r="2800" spans="3:4" x14ac:dyDescent="0.35">
      <c r="C2800" s="7">
        <v>45321.104166666664</v>
      </c>
      <c r="D2800" s="8">
        <v>1205.107</v>
      </c>
    </row>
    <row r="2801" spans="3:4" x14ac:dyDescent="0.35">
      <c r="C2801" s="7">
        <v>45321.114583333336</v>
      </c>
      <c r="D2801" s="8">
        <v>1184.9520000000002</v>
      </c>
    </row>
    <row r="2802" spans="3:4" x14ac:dyDescent="0.35">
      <c r="C2802" s="7">
        <v>45321.125</v>
      </c>
      <c r="D2802" s="8">
        <v>1168.9880000000001</v>
      </c>
    </row>
    <row r="2803" spans="3:4" x14ac:dyDescent="0.35">
      <c r="C2803" s="7">
        <v>45321.135416666664</v>
      </c>
      <c r="D2803" s="8">
        <v>1155.8209999999999</v>
      </c>
    </row>
    <row r="2804" spans="3:4" x14ac:dyDescent="0.35">
      <c r="C2804" s="7">
        <v>45321.145833333336</v>
      </c>
      <c r="D2804" s="8">
        <v>1141.68</v>
      </c>
    </row>
    <row r="2805" spans="3:4" x14ac:dyDescent="0.35">
      <c r="C2805" s="7">
        <v>45321.15625</v>
      </c>
      <c r="D2805" s="8">
        <v>1127.6499999999999</v>
      </c>
    </row>
    <row r="2806" spans="3:4" x14ac:dyDescent="0.35">
      <c r="C2806" s="7">
        <v>45321.166666666664</v>
      </c>
      <c r="D2806" s="8">
        <v>1118.8689999999999</v>
      </c>
    </row>
    <row r="2807" spans="3:4" x14ac:dyDescent="0.35">
      <c r="C2807" s="7">
        <v>45321.177083333336</v>
      </c>
      <c r="D2807" s="8">
        <v>1114.2539999999999</v>
      </c>
    </row>
    <row r="2808" spans="3:4" x14ac:dyDescent="0.35">
      <c r="C2808" s="7">
        <v>45321.1875</v>
      </c>
      <c r="D2808" s="8">
        <v>1106.9580000000001</v>
      </c>
    </row>
    <row r="2809" spans="3:4" x14ac:dyDescent="0.35">
      <c r="C2809" s="7">
        <v>45321.197916666664</v>
      </c>
      <c r="D2809" s="8">
        <v>1106.952</v>
      </c>
    </row>
    <row r="2810" spans="3:4" x14ac:dyDescent="0.35">
      <c r="C2810" s="7">
        <v>45321.208333333336</v>
      </c>
      <c r="D2810" s="8">
        <v>1088.6669999999999</v>
      </c>
    </row>
    <row r="2811" spans="3:4" x14ac:dyDescent="0.35">
      <c r="C2811" s="7">
        <v>45321.21875</v>
      </c>
      <c r="D2811" s="8">
        <v>1110.059</v>
      </c>
    </row>
    <row r="2812" spans="3:4" x14ac:dyDescent="0.35">
      <c r="C2812" s="7">
        <v>45321.229166666664</v>
      </c>
      <c r="D2812" s="8">
        <v>1131.3689999999999</v>
      </c>
    </row>
    <row r="2813" spans="3:4" x14ac:dyDescent="0.35">
      <c r="C2813" s="7">
        <v>45321.239583333336</v>
      </c>
      <c r="D2813" s="8">
        <v>1183.2670000000001</v>
      </c>
    </row>
    <row r="2814" spans="3:4" x14ac:dyDescent="0.35">
      <c r="C2814" s="7">
        <v>45321.25</v>
      </c>
      <c r="D2814" s="8">
        <v>1235.268</v>
      </c>
    </row>
    <row r="2815" spans="3:4" x14ac:dyDescent="0.35">
      <c r="C2815" s="7">
        <v>45321.260416666664</v>
      </c>
      <c r="D2815" s="8">
        <v>1269.309</v>
      </c>
    </row>
    <row r="2816" spans="3:4" x14ac:dyDescent="0.35">
      <c r="C2816" s="7">
        <v>45321.270833333336</v>
      </c>
      <c r="D2816" s="8">
        <v>1173.8870000000002</v>
      </c>
    </row>
    <row r="2817" spans="3:4" x14ac:dyDescent="0.35">
      <c r="C2817" s="7">
        <v>45321.28125</v>
      </c>
      <c r="D2817" s="8">
        <v>1338.3700000000001</v>
      </c>
    </row>
    <row r="2818" spans="3:4" x14ac:dyDescent="0.35">
      <c r="C2818" s="7">
        <v>45321.291666666664</v>
      </c>
      <c r="D2818" s="8">
        <v>1484.3119999999999</v>
      </c>
    </row>
    <row r="2819" spans="3:4" x14ac:dyDescent="0.35">
      <c r="C2819" s="7">
        <v>45321.302083333336</v>
      </c>
      <c r="D2819" s="8">
        <v>1644.74</v>
      </c>
    </row>
    <row r="2820" spans="3:4" x14ac:dyDescent="0.35">
      <c r="C2820" s="7">
        <v>45321.3125</v>
      </c>
      <c r="D2820" s="8">
        <v>1789.8130000000001</v>
      </c>
    </row>
    <row r="2821" spans="3:4" x14ac:dyDescent="0.35">
      <c r="C2821" s="7">
        <v>45321.322916666664</v>
      </c>
      <c r="D2821" s="8">
        <v>1915.376</v>
      </c>
    </row>
    <row r="2822" spans="3:4" x14ac:dyDescent="0.35">
      <c r="C2822" s="7">
        <v>45321.333333333336</v>
      </c>
      <c r="D2822" s="8">
        <v>1992.8779999999999</v>
      </c>
    </row>
    <row r="2823" spans="3:4" x14ac:dyDescent="0.35">
      <c r="C2823" s="7">
        <v>45321.34375</v>
      </c>
      <c r="D2823" s="8">
        <v>2061.86</v>
      </c>
    </row>
    <row r="2824" spans="3:4" x14ac:dyDescent="0.35">
      <c r="C2824" s="7">
        <v>45321.354166666664</v>
      </c>
      <c r="D2824" s="8">
        <v>2115.6490000000003</v>
      </c>
    </row>
    <row r="2825" spans="3:4" x14ac:dyDescent="0.35">
      <c r="C2825" s="7">
        <v>45321.364583333336</v>
      </c>
      <c r="D2825" s="8">
        <v>2145.018</v>
      </c>
    </row>
    <row r="2826" spans="3:4" x14ac:dyDescent="0.35">
      <c r="C2826" s="7">
        <v>45321.375</v>
      </c>
      <c r="D2826" s="8">
        <v>2151.27</v>
      </c>
    </row>
    <row r="2827" spans="3:4" x14ac:dyDescent="0.35">
      <c r="C2827" s="7">
        <v>45321.385416666664</v>
      </c>
      <c r="D2827" s="8">
        <v>2154.5990000000002</v>
      </c>
    </row>
    <row r="2828" spans="3:4" x14ac:dyDescent="0.35">
      <c r="C2828" s="7">
        <v>45321.395833333336</v>
      </c>
      <c r="D2828" s="8">
        <v>2122.9740000000002</v>
      </c>
    </row>
    <row r="2829" spans="3:4" x14ac:dyDescent="0.35">
      <c r="C2829" s="7">
        <v>45321.40625</v>
      </c>
      <c r="D2829" s="8">
        <v>2074.2040000000002</v>
      </c>
    </row>
    <row r="2830" spans="3:4" x14ac:dyDescent="0.35">
      <c r="C2830" s="7">
        <v>45321.416666666664</v>
      </c>
      <c r="D2830" s="8">
        <v>2044.289</v>
      </c>
    </row>
    <row r="2831" spans="3:4" x14ac:dyDescent="0.35">
      <c r="C2831" s="7">
        <v>45321.427083333336</v>
      </c>
      <c r="D2831" s="8">
        <v>2025.0949999999998</v>
      </c>
    </row>
    <row r="2832" spans="3:4" x14ac:dyDescent="0.35">
      <c r="C2832" s="7">
        <v>45321.4375</v>
      </c>
      <c r="D2832" s="8">
        <v>2014.115</v>
      </c>
    </row>
    <row r="2833" spans="3:4" x14ac:dyDescent="0.35">
      <c r="C2833" s="7">
        <v>45321.447916666664</v>
      </c>
      <c r="D2833" s="8">
        <v>2010.268</v>
      </c>
    </row>
    <row r="2834" spans="3:4" x14ac:dyDescent="0.35">
      <c r="C2834" s="7">
        <v>45321.458333333336</v>
      </c>
      <c r="D2834" s="8">
        <v>2011.546</v>
      </c>
    </row>
    <row r="2835" spans="3:4" x14ac:dyDescent="0.35">
      <c r="C2835" s="7">
        <v>45321.46875</v>
      </c>
      <c r="D2835" s="8">
        <v>2013.1299999999999</v>
      </c>
    </row>
    <row r="2836" spans="3:4" x14ac:dyDescent="0.35">
      <c r="C2836" s="7">
        <v>45321.479166666664</v>
      </c>
      <c r="D2836" s="8">
        <v>2018.2670000000001</v>
      </c>
    </row>
    <row r="2837" spans="3:4" x14ac:dyDescent="0.35">
      <c r="C2837" s="7">
        <v>45321.489583333336</v>
      </c>
      <c r="D2837" s="8">
        <v>2028.16</v>
      </c>
    </row>
    <row r="2838" spans="3:4" x14ac:dyDescent="0.35">
      <c r="C2838" s="7">
        <v>45321.5</v>
      </c>
      <c r="D2838" s="8">
        <v>2043.7459999999999</v>
      </c>
    </row>
    <row r="2839" spans="3:4" x14ac:dyDescent="0.35">
      <c r="C2839" s="7">
        <v>45321.510416666664</v>
      </c>
      <c r="D2839" s="8">
        <v>2065.893</v>
      </c>
    </row>
    <row r="2840" spans="3:4" x14ac:dyDescent="0.35">
      <c r="C2840" s="7">
        <v>45321.520833333336</v>
      </c>
      <c r="D2840" s="8">
        <v>2086.4450000000002</v>
      </c>
    </row>
    <row r="2841" spans="3:4" x14ac:dyDescent="0.35">
      <c r="C2841" s="7">
        <v>45321.53125</v>
      </c>
      <c r="D2841" s="8">
        <v>2093.5810000000001</v>
      </c>
    </row>
    <row r="2842" spans="3:4" x14ac:dyDescent="0.35">
      <c r="C2842" s="7">
        <v>45321.541666666664</v>
      </c>
      <c r="D2842" s="8">
        <v>2081.4</v>
      </c>
    </row>
    <row r="2843" spans="3:4" x14ac:dyDescent="0.35">
      <c r="C2843" s="7">
        <v>45321.552083333336</v>
      </c>
      <c r="D2843" s="8">
        <v>2146.3219999999997</v>
      </c>
    </row>
    <row r="2844" spans="3:4" x14ac:dyDescent="0.35">
      <c r="C2844" s="7">
        <v>45321.5625</v>
      </c>
      <c r="D2844" s="8">
        <v>2088.5259999999998</v>
      </c>
    </row>
    <row r="2845" spans="3:4" x14ac:dyDescent="0.35">
      <c r="C2845" s="7">
        <v>45321.572916666664</v>
      </c>
      <c r="D2845" s="8">
        <v>1994.3879999999999</v>
      </c>
    </row>
    <row r="2846" spans="3:4" x14ac:dyDescent="0.35">
      <c r="C2846" s="7">
        <v>45321.583333333336</v>
      </c>
      <c r="D2846" s="8">
        <v>1903.7139999999999</v>
      </c>
    </row>
    <row r="2847" spans="3:4" x14ac:dyDescent="0.35">
      <c r="C2847" s="7">
        <v>45321.59375</v>
      </c>
      <c r="D2847" s="8">
        <v>1850.0419999999999</v>
      </c>
    </row>
    <row r="2848" spans="3:4" x14ac:dyDescent="0.35">
      <c r="C2848" s="7">
        <v>45321.604166666664</v>
      </c>
      <c r="D2848" s="8">
        <v>1820.566</v>
      </c>
    </row>
    <row r="2849" spans="3:4" x14ac:dyDescent="0.35">
      <c r="C2849" s="7">
        <v>45321.614583333336</v>
      </c>
      <c r="D2849" s="8">
        <v>1803.3129999999999</v>
      </c>
    </row>
    <row r="2850" spans="3:4" x14ac:dyDescent="0.35">
      <c r="C2850" s="7">
        <v>45321.625</v>
      </c>
      <c r="D2850" s="8">
        <v>1789.4</v>
      </c>
    </row>
    <row r="2851" spans="3:4" x14ac:dyDescent="0.35">
      <c r="C2851" s="7">
        <v>45321.635416666664</v>
      </c>
      <c r="D2851" s="8">
        <v>1768.0949999999998</v>
      </c>
    </row>
    <row r="2852" spans="3:4" x14ac:dyDescent="0.35">
      <c r="C2852" s="7">
        <v>45321.645833333336</v>
      </c>
      <c r="D2852" s="8">
        <v>1749.519</v>
      </c>
    </row>
    <row r="2853" spans="3:4" x14ac:dyDescent="0.35">
      <c r="C2853" s="7">
        <v>45321.65625</v>
      </c>
      <c r="D2853" s="8">
        <v>1728.9379999999999</v>
      </c>
    </row>
    <row r="2854" spans="3:4" x14ac:dyDescent="0.35">
      <c r="C2854" s="7">
        <v>45321.666666666664</v>
      </c>
      <c r="D2854" s="8">
        <v>1712.02</v>
      </c>
    </row>
    <row r="2855" spans="3:4" x14ac:dyDescent="0.35">
      <c r="C2855" s="7">
        <v>45321.677083333336</v>
      </c>
      <c r="D2855" s="8">
        <v>1698.942</v>
      </c>
    </row>
    <row r="2856" spans="3:4" x14ac:dyDescent="0.35">
      <c r="C2856" s="7">
        <v>45321.6875</v>
      </c>
      <c r="D2856" s="8">
        <v>1692.6510000000001</v>
      </c>
    </row>
    <row r="2857" spans="3:4" x14ac:dyDescent="0.35">
      <c r="C2857" s="7">
        <v>45321.697916666664</v>
      </c>
      <c r="D2857" s="8">
        <v>1699.5619999999999</v>
      </c>
    </row>
    <row r="2858" spans="3:4" x14ac:dyDescent="0.35">
      <c r="C2858" s="7">
        <v>45321.708333333336</v>
      </c>
      <c r="D2858" s="8">
        <v>1725.577</v>
      </c>
    </row>
    <row r="2859" spans="3:4" x14ac:dyDescent="0.35">
      <c r="C2859" s="7">
        <v>45321.71875</v>
      </c>
      <c r="D2859" s="8">
        <v>1767.5359999999998</v>
      </c>
    </row>
    <row r="2860" spans="3:4" x14ac:dyDescent="0.35">
      <c r="C2860" s="7">
        <v>45321.729166666664</v>
      </c>
      <c r="D2860" s="8">
        <v>1831.8240000000001</v>
      </c>
    </row>
    <row r="2861" spans="3:4" x14ac:dyDescent="0.35">
      <c r="C2861" s="7">
        <v>45321.739583333336</v>
      </c>
      <c r="D2861" s="8">
        <v>1909.104</v>
      </c>
    </row>
    <row r="2862" spans="3:4" x14ac:dyDescent="0.35">
      <c r="C2862" s="7">
        <v>45321.75</v>
      </c>
      <c r="D2862" s="8">
        <v>2008.6389999999999</v>
      </c>
    </row>
    <row r="2863" spans="3:4" x14ac:dyDescent="0.35">
      <c r="C2863" s="7">
        <v>45321.760416666664</v>
      </c>
      <c r="D2863" s="8">
        <v>2119.8359999999998</v>
      </c>
    </row>
    <row r="2864" spans="3:4" x14ac:dyDescent="0.35">
      <c r="C2864" s="7">
        <v>45321.770833333336</v>
      </c>
      <c r="D2864" s="8">
        <v>2207.643</v>
      </c>
    </row>
    <row r="2865" spans="3:4" x14ac:dyDescent="0.35">
      <c r="C2865" s="7">
        <v>45321.78125</v>
      </c>
      <c r="D2865" s="8">
        <v>2286.8710000000001</v>
      </c>
    </row>
    <row r="2866" spans="3:4" x14ac:dyDescent="0.35">
      <c r="C2866" s="7">
        <v>45321.791666666664</v>
      </c>
      <c r="D2866" s="8">
        <v>2352.09</v>
      </c>
    </row>
    <row r="2867" spans="3:4" x14ac:dyDescent="0.35">
      <c r="C2867" s="7">
        <v>45321.802083333336</v>
      </c>
      <c r="D2867" s="8">
        <v>2406.096</v>
      </c>
    </row>
    <row r="2868" spans="3:4" x14ac:dyDescent="0.35">
      <c r="C2868" s="7">
        <v>45321.8125</v>
      </c>
      <c r="D2868" s="8">
        <v>2433.8599999999997</v>
      </c>
    </row>
    <row r="2869" spans="3:4" x14ac:dyDescent="0.35">
      <c r="C2869" s="7">
        <v>45321.822916666664</v>
      </c>
      <c r="D2869" s="8">
        <v>2424.9889999999996</v>
      </c>
    </row>
    <row r="2870" spans="3:4" x14ac:dyDescent="0.35">
      <c r="C2870" s="7">
        <v>45321.833333333336</v>
      </c>
      <c r="D2870" s="8">
        <v>2383.6660000000002</v>
      </c>
    </row>
    <row r="2871" spans="3:4" x14ac:dyDescent="0.35">
      <c r="C2871" s="7">
        <v>45321.84375</v>
      </c>
      <c r="D2871" s="8">
        <v>2311.8389999999999</v>
      </c>
    </row>
    <row r="2872" spans="3:4" x14ac:dyDescent="0.35">
      <c r="C2872" s="7">
        <v>45321.854166666664</v>
      </c>
      <c r="D2872" s="8">
        <v>2218.8069999999998</v>
      </c>
    </row>
    <row r="2873" spans="3:4" x14ac:dyDescent="0.35">
      <c r="C2873" s="7">
        <v>45321.864583333336</v>
      </c>
      <c r="D2873" s="8">
        <v>2118.8869999999997</v>
      </c>
    </row>
    <row r="2874" spans="3:4" x14ac:dyDescent="0.35">
      <c r="C2874" s="7">
        <v>45321.875</v>
      </c>
      <c r="D2874" s="8">
        <v>2023.934</v>
      </c>
    </row>
    <row r="2875" spans="3:4" x14ac:dyDescent="0.35">
      <c r="C2875" s="7">
        <v>45321.885416666664</v>
      </c>
      <c r="D2875" s="8">
        <v>1945.625</v>
      </c>
    </row>
    <row r="2876" spans="3:4" x14ac:dyDescent="0.35">
      <c r="C2876" s="7">
        <v>45321.895833333336</v>
      </c>
      <c r="D2876" s="8">
        <v>1879.7289999999998</v>
      </c>
    </row>
    <row r="2877" spans="3:4" x14ac:dyDescent="0.35">
      <c r="C2877" s="7">
        <v>45321.90625</v>
      </c>
      <c r="D2877" s="8">
        <v>1819.8429999999998</v>
      </c>
    </row>
    <row r="2878" spans="3:4" x14ac:dyDescent="0.35">
      <c r="C2878" s="7">
        <v>45321.916666666664</v>
      </c>
      <c r="D2878" s="8">
        <v>1771.62</v>
      </c>
    </row>
    <row r="2879" spans="3:4" x14ac:dyDescent="0.35">
      <c r="C2879" s="7">
        <v>45321.927083333336</v>
      </c>
      <c r="D2879" s="8">
        <v>1939.473</v>
      </c>
    </row>
    <row r="2880" spans="3:4" x14ac:dyDescent="0.35">
      <c r="C2880" s="7">
        <v>45321.9375</v>
      </c>
      <c r="D2880" s="8">
        <v>1923.232</v>
      </c>
    </row>
    <row r="2881" spans="3:4" x14ac:dyDescent="0.35">
      <c r="C2881" s="7">
        <v>45321.947916666664</v>
      </c>
      <c r="D2881" s="8">
        <v>1884.528</v>
      </c>
    </row>
    <row r="2882" spans="3:4" x14ac:dyDescent="0.35">
      <c r="C2882" s="7">
        <v>45321.958333333336</v>
      </c>
      <c r="D2882" s="8">
        <v>1858.3630000000001</v>
      </c>
    </row>
    <row r="2883" spans="3:4" x14ac:dyDescent="0.35">
      <c r="C2883" s="7">
        <v>45321.96875</v>
      </c>
      <c r="D2883" s="8">
        <v>1765.366</v>
      </c>
    </row>
    <row r="2884" spans="3:4" x14ac:dyDescent="0.35">
      <c r="C2884" s="7">
        <v>45321.979166666664</v>
      </c>
      <c r="D2884" s="8">
        <v>1672.626</v>
      </c>
    </row>
    <row r="2885" spans="3:4" x14ac:dyDescent="0.35">
      <c r="C2885" s="7">
        <v>45321.989583333336</v>
      </c>
      <c r="D2885" s="8">
        <v>1576.6020000000001</v>
      </c>
    </row>
    <row r="2886" spans="3:4" x14ac:dyDescent="0.35">
      <c r="C2886" s="7">
        <v>45322</v>
      </c>
      <c r="D2886" s="8">
        <v>1494.172</v>
      </c>
    </row>
    <row r="2887" spans="3:4" x14ac:dyDescent="0.35">
      <c r="C2887" s="7">
        <v>45322.010416666664</v>
      </c>
      <c r="D2887" s="8">
        <v>1334.1779999999999</v>
      </c>
    </row>
    <row r="2888" spans="3:4" x14ac:dyDescent="0.35">
      <c r="C2888" s="7">
        <v>45322.020833333336</v>
      </c>
      <c r="D2888" s="8">
        <v>1264.0939999999998</v>
      </c>
    </row>
    <row r="2889" spans="3:4" x14ac:dyDescent="0.35">
      <c r="C2889" s="7">
        <v>45322.03125</v>
      </c>
      <c r="D2889" s="8">
        <v>1191.5759999999998</v>
      </c>
    </row>
    <row r="2890" spans="3:4" x14ac:dyDescent="0.35">
      <c r="C2890" s="7">
        <v>45322.041666666664</v>
      </c>
      <c r="D2890" s="8">
        <v>1144.5630000000001</v>
      </c>
    </row>
    <row r="2891" spans="3:4" x14ac:dyDescent="0.35">
      <c r="C2891" s="7">
        <v>45322.052083333336</v>
      </c>
      <c r="D2891" s="8">
        <v>1125.9639999999999</v>
      </c>
    </row>
    <row r="2892" spans="3:4" x14ac:dyDescent="0.35">
      <c r="C2892" s="7">
        <v>45322.0625</v>
      </c>
      <c r="D2892" s="8">
        <v>1119.47</v>
      </c>
    </row>
    <row r="2893" spans="3:4" x14ac:dyDescent="0.35">
      <c r="C2893" s="7">
        <v>45322.072916666664</v>
      </c>
      <c r="D2893" s="8">
        <v>1123.683</v>
      </c>
    </row>
    <row r="2894" spans="3:4" x14ac:dyDescent="0.35">
      <c r="C2894" s="7">
        <v>45322.083333333336</v>
      </c>
      <c r="D2894" s="8">
        <v>1113.413</v>
      </c>
    </row>
    <row r="2895" spans="3:4" x14ac:dyDescent="0.35">
      <c r="C2895" s="7">
        <v>45322.09375</v>
      </c>
      <c r="D2895" s="8">
        <v>1091.2929999999999</v>
      </c>
    </row>
    <row r="2896" spans="3:4" x14ac:dyDescent="0.35">
      <c r="C2896" s="7">
        <v>45322.104166666664</v>
      </c>
      <c r="D2896" s="8">
        <v>1075.9469999999999</v>
      </c>
    </row>
    <row r="2897" spans="3:4" x14ac:dyDescent="0.35">
      <c r="C2897" s="7">
        <v>45322.114583333336</v>
      </c>
      <c r="D2897" s="8">
        <v>1075.4319999999998</v>
      </c>
    </row>
    <row r="2898" spans="3:4" x14ac:dyDescent="0.35">
      <c r="C2898" s="7">
        <v>45322.125</v>
      </c>
      <c r="D2898" s="8">
        <v>1059.1379999999999</v>
      </c>
    </row>
    <row r="2899" spans="3:4" x14ac:dyDescent="0.35">
      <c r="C2899" s="7">
        <v>45322.135416666664</v>
      </c>
      <c r="D2899" s="8">
        <v>1046.431</v>
      </c>
    </row>
    <row r="2900" spans="3:4" x14ac:dyDescent="0.35">
      <c r="C2900" s="7">
        <v>45322.145833333336</v>
      </c>
      <c r="D2900" s="8">
        <v>1034.7849999999999</v>
      </c>
    </row>
    <row r="2901" spans="3:4" x14ac:dyDescent="0.35">
      <c r="C2901" s="7">
        <v>45322.15625</v>
      </c>
      <c r="D2901" s="8">
        <v>1023.895</v>
      </c>
    </row>
    <row r="2902" spans="3:4" x14ac:dyDescent="0.35">
      <c r="C2902" s="7">
        <v>45322.166666666664</v>
      </c>
      <c r="D2902" s="8">
        <v>1021.593</v>
      </c>
    </row>
    <row r="2903" spans="3:4" x14ac:dyDescent="0.35">
      <c r="C2903" s="7">
        <v>45322.177083333336</v>
      </c>
      <c r="D2903" s="8">
        <v>1021.505</v>
      </c>
    </row>
    <row r="2904" spans="3:4" x14ac:dyDescent="0.35">
      <c r="C2904" s="7">
        <v>45322.1875</v>
      </c>
      <c r="D2904" s="8">
        <v>1019.999</v>
      </c>
    </row>
    <row r="2905" spans="3:4" x14ac:dyDescent="0.35">
      <c r="C2905" s="7">
        <v>45322.197916666664</v>
      </c>
      <c r="D2905" s="8">
        <v>1021.258</v>
      </c>
    </row>
    <row r="2906" spans="3:4" x14ac:dyDescent="0.35">
      <c r="C2906" s="7">
        <v>45322.208333333336</v>
      </c>
      <c r="D2906" s="8">
        <v>1004.865</v>
      </c>
    </row>
    <row r="2907" spans="3:4" x14ac:dyDescent="0.35">
      <c r="C2907" s="7">
        <v>45322.21875</v>
      </c>
      <c r="D2907" s="8">
        <v>1027.2049999999999</v>
      </c>
    </row>
    <row r="2908" spans="3:4" x14ac:dyDescent="0.35">
      <c r="C2908" s="7">
        <v>45322.229166666664</v>
      </c>
      <c r="D2908" s="8">
        <v>1047.4489999999998</v>
      </c>
    </row>
    <row r="2909" spans="3:4" x14ac:dyDescent="0.35">
      <c r="C2909" s="7">
        <v>45322.239583333336</v>
      </c>
      <c r="D2909" s="8">
        <v>1104.597</v>
      </c>
    </row>
    <row r="2910" spans="3:4" x14ac:dyDescent="0.35">
      <c r="C2910" s="7">
        <v>45322.25</v>
      </c>
      <c r="D2910" s="8">
        <v>1169.9679999999998</v>
      </c>
    </row>
    <row r="2911" spans="3:4" x14ac:dyDescent="0.35">
      <c r="C2911" s="7">
        <v>45322.260416666664</v>
      </c>
      <c r="D2911" s="8">
        <v>1222.1289999999999</v>
      </c>
    </row>
    <row r="2912" spans="3:4" x14ac:dyDescent="0.35">
      <c r="C2912" s="7">
        <v>45322.270833333336</v>
      </c>
      <c r="D2912" s="8">
        <v>1149.557</v>
      </c>
    </row>
    <row r="2913" spans="3:4" x14ac:dyDescent="0.35">
      <c r="C2913" s="7">
        <v>45322.28125</v>
      </c>
      <c r="D2913" s="8">
        <v>1314.3500000000001</v>
      </c>
    </row>
    <row r="2914" spans="3:4" x14ac:dyDescent="0.35">
      <c r="C2914" s="7">
        <v>45322.291666666664</v>
      </c>
      <c r="D2914" s="8">
        <v>1460.5119999999999</v>
      </c>
    </row>
    <row r="2915" spans="3:4" x14ac:dyDescent="0.35">
      <c r="C2915" s="7">
        <v>45322.302083333336</v>
      </c>
      <c r="D2915" s="8">
        <v>1620</v>
      </c>
    </row>
    <row r="2916" spans="3:4" x14ac:dyDescent="0.35">
      <c r="C2916" s="7">
        <v>45322.3125</v>
      </c>
      <c r="D2916" s="8">
        <v>1764.1030000000001</v>
      </c>
    </row>
    <row r="2917" spans="3:4" x14ac:dyDescent="0.35">
      <c r="C2917" s="7">
        <v>45322.322916666664</v>
      </c>
      <c r="D2917" s="8">
        <v>1889.366</v>
      </c>
    </row>
    <row r="2918" spans="3:4" x14ac:dyDescent="0.35">
      <c r="C2918" s="7">
        <v>45322.333333333336</v>
      </c>
      <c r="D2918" s="8">
        <v>1961.691</v>
      </c>
    </row>
    <row r="2919" spans="3:4" x14ac:dyDescent="0.35">
      <c r="C2919" s="7">
        <v>45322.34375</v>
      </c>
      <c r="D2919" s="8">
        <v>2036.02</v>
      </c>
    </row>
    <row r="2920" spans="3:4" x14ac:dyDescent="0.35">
      <c r="C2920" s="7">
        <v>45322.354166666664</v>
      </c>
      <c r="D2920" s="8">
        <v>2089.2290000000003</v>
      </c>
    </row>
    <row r="2921" spans="3:4" x14ac:dyDescent="0.35">
      <c r="C2921" s="7">
        <v>45322.364583333336</v>
      </c>
      <c r="D2921" s="8">
        <v>2117.8980000000001</v>
      </c>
    </row>
    <row r="2922" spans="3:4" x14ac:dyDescent="0.35">
      <c r="C2922" s="7">
        <v>45322.375</v>
      </c>
      <c r="D2922" s="8">
        <v>2123.5299999999997</v>
      </c>
    </row>
    <row r="2923" spans="3:4" x14ac:dyDescent="0.35">
      <c r="C2923" s="7">
        <v>45322.385416666664</v>
      </c>
      <c r="D2923" s="8">
        <v>2108.3789999999999</v>
      </c>
    </row>
    <row r="2924" spans="3:4" x14ac:dyDescent="0.35">
      <c r="C2924" s="7">
        <v>45322.395833333336</v>
      </c>
      <c r="D2924" s="8">
        <v>2080.1240000000003</v>
      </c>
    </row>
    <row r="2925" spans="3:4" x14ac:dyDescent="0.35">
      <c r="C2925" s="7">
        <v>45322.40625</v>
      </c>
      <c r="D2925" s="8">
        <v>2045.0439999999999</v>
      </c>
    </row>
    <row r="2926" spans="3:4" x14ac:dyDescent="0.35">
      <c r="C2926" s="7">
        <v>45322.416666666664</v>
      </c>
      <c r="D2926" s="8">
        <v>2014.569</v>
      </c>
    </row>
    <row r="2927" spans="3:4" x14ac:dyDescent="0.35">
      <c r="C2927" s="7">
        <v>45322.427083333336</v>
      </c>
      <c r="D2927" s="8">
        <v>1995.2849999999999</v>
      </c>
    </row>
    <row r="2928" spans="3:4" x14ac:dyDescent="0.35">
      <c r="C2928" s="7">
        <v>45322.4375</v>
      </c>
      <c r="D2928" s="8">
        <v>1984.3050000000001</v>
      </c>
    </row>
    <row r="2929" spans="3:4" x14ac:dyDescent="0.35">
      <c r="C2929" s="7">
        <v>45322.447916666664</v>
      </c>
      <c r="D2929" s="8">
        <v>1980.3879999999999</v>
      </c>
    </row>
    <row r="2930" spans="3:4" x14ac:dyDescent="0.35">
      <c r="C2930" s="7">
        <v>45322.458333333336</v>
      </c>
      <c r="D2930" s="8">
        <v>1981.386</v>
      </c>
    </row>
    <row r="2931" spans="3:4" x14ac:dyDescent="0.35">
      <c r="C2931" s="7">
        <v>45322.46875</v>
      </c>
      <c r="D2931" s="8">
        <v>1983.6299999999999</v>
      </c>
    </row>
    <row r="2932" spans="3:4" x14ac:dyDescent="0.35">
      <c r="C2932" s="7">
        <v>45322.479166666664</v>
      </c>
      <c r="D2932" s="8">
        <v>1989.2670000000001</v>
      </c>
    </row>
    <row r="2933" spans="3:4" x14ac:dyDescent="0.35">
      <c r="C2933" s="7">
        <v>45322.489583333336</v>
      </c>
      <c r="D2933" s="8">
        <v>1999.45</v>
      </c>
    </row>
    <row r="2934" spans="3:4" x14ac:dyDescent="0.35">
      <c r="C2934" s="7">
        <v>45322.5</v>
      </c>
      <c r="D2934" s="8">
        <v>2015.636</v>
      </c>
    </row>
    <row r="2935" spans="3:4" x14ac:dyDescent="0.35">
      <c r="C2935" s="7">
        <v>45322.510416666664</v>
      </c>
      <c r="D2935" s="8">
        <v>2037.8129999999999</v>
      </c>
    </row>
    <row r="2936" spans="3:4" x14ac:dyDescent="0.35">
      <c r="C2936" s="7">
        <v>45322.520833333336</v>
      </c>
      <c r="D2936" s="8">
        <v>2058.1150000000002</v>
      </c>
    </row>
    <row r="2937" spans="3:4" x14ac:dyDescent="0.35">
      <c r="C2937" s="7">
        <v>45322.53125</v>
      </c>
      <c r="D2937" s="8">
        <v>2065.3110000000001</v>
      </c>
    </row>
    <row r="2938" spans="3:4" x14ac:dyDescent="0.35">
      <c r="C2938" s="7">
        <v>45322.541666666664</v>
      </c>
      <c r="D2938" s="8">
        <v>2053.2199999999998</v>
      </c>
    </row>
    <row r="2939" spans="3:4" x14ac:dyDescent="0.35">
      <c r="C2939" s="7">
        <v>45322.552083333336</v>
      </c>
      <c r="D2939" s="8">
        <v>2017.3020000000001</v>
      </c>
    </row>
    <row r="2940" spans="3:4" x14ac:dyDescent="0.35">
      <c r="C2940" s="7">
        <v>45322.5625</v>
      </c>
      <c r="D2940" s="8">
        <v>1959.9259999999999</v>
      </c>
    </row>
    <row r="2941" spans="3:4" x14ac:dyDescent="0.35">
      <c r="C2941" s="7">
        <v>45322.572916666664</v>
      </c>
      <c r="D2941" s="8">
        <v>1897.3679999999999</v>
      </c>
    </row>
    <row r="2942" spans="3:4" x14ac:dyDescent="0.35">
      <c r="C2942" s="7">
        <v>45322.583333333336</v>
      </c>
      <c r="D2942" s="8">
        <v>1843.8139999999999</v>
      </c>
    </row>
    <row r="2943" spans="3:4" x14ac:dyDescent="0.35">
      <c r="C2943" s="7">
        <v>45322.59375</v>
      </c>
      <c r="D2943" s="8">
        <v>1808.202</v>
      </c>
    </row>
    <row r="2944" spans="3:4" x14ac:dyDescent="0.35">
      <c r="C2944" s="7">
        <v>45322.604166666664</v>
      </c>
      <c r="D2944" s="8">
        <v>1785.556</v>
      </c>
    </row>
    <row r="2945" spans="3:4" x14ac:dyDescent="0.35">
      <c r="C2945" s="7">
        <v>45322.614583333336</v>
      </c>
      <c r="D2945" s="8">
        <v>1770.5029999999999</v>
      </c>
    </row>
    <row r="2946" spans="3:4" x14ac:dyDescent="0.35">
      <c r="C2946" s="7">
        <v>45322.625</v>
      </c>
      <c r="D2946" s="8">
        <v>1756.5400000000002</v>
      </c>
    </row>
    <row r="2947" spans="3:4" x14ac:dyDescent="0.35">
      <c r="C2947" s="7">
        <v>45322.635416666664</v>
      </c>
      <c r="D2947" s="8">
        <v>1740.4749999999999</v>
      </c>
    </row>
    <row r="2948" spans="3:4" x14ac:dyDescent="0.35">
      <c r="C2948" s="7">
        <v>45322.645833333336</v>
      </c>
      <c r="D2948" s="8">
        <v>1722.079</v>
      </c>
    </row>
    <row r="2949" spans="3:4" x14ac:dyDescent="0.35">
      <c r="C2949" s="7">
        <v>45322.65625</v>
      </c>
      <c r="D2949" s="8">
        <v>1701.998</v>
      </c>
    </row>
    <row r="2950" spans="3:4" x14ac:dyDescent="0.35">
      <c r="C2950" s="7">
        <v>45322.666666666664</v>
      </c>
      <c r="D2950" s="8">
        <v>1685.24</v>
      </c>
    </row>
    <row r="2951" spans="3:4" x14ac:dyDescent="0.35">
      <c r="C2951" s="7">
        <v>45322.677083333336</v>
      </c>
      <c r="D2951" s="8">
        <v>1671.8319999999999</v>
      </c>
    </row>
    <row r="2952" spans="3:4" x14ac:dyDescent="0.35">
      <c r="C2952" s="7">
        <v>45322.6875</v>
      </c>
      <c r="D2952" s="8">
        <v>1666.421</v>
      </c>
    </row>
    <row r="2953" spans="3:4" x14ac:dyDescent="0.35">
      <c r="C2953" s="7">
        <v>45322.697916666664</v>
      </c>
      <c r="D2953" s="8">
        <v>1673.5819999999999</v>
      </c>
    </row>
    <row r="2954" spans="3:4" x14ac:dyDescent="0.35">
      <c r="C2954" s="7">
        <v>45322.708333333336</v>
      </c>
      <c r="D2954" s="8">
        <v>1700.597</v>
      </c>
    </row>
    <row r="2955" spans="3:4" x14ac:dyDescent="0.35">
      <c r="C2955" s="7">
        <v>45322.71875</v>
      </c>
      <c r="D2955" s="8">
        <v>1744.5359999999998</v>
      </c>
    </row>
    <row r="2956" spans="3:4" x14ac:dyDescent="0.35">
      <c r="C2956" s="7">
        <v>45322.729166666664</v>
      </c>
      <c r="D2956" s="8">
        <v>1809.424</v>
      </c>
    </row>
    <row r="2957" spans="3:4" x14ac:dyDescent="0.35">
      <c r="C2957" s="7">
        <v>45322.739583333336</v>
      </c>
      <c r="D2957" s="8">
        <v>1887.4939999999999</v>
      </c>
    </row>
    <row r="2958" spans="3:4" x14ac:dyDescent="0.35">
      <c r="C2958" s="7">
        <v>45322.75</v>
      </c>
      <c r="D2958" s="8">
        <v>1994.3799999999999</v>
      </c>
    </row>
    <row r="2959" spans="3:4" x14ac:dyDescent="0.35">
      <c r="C2959" s="7">
        <v>45322.760416666664</v>
      </c>
      <c r="D2959" s="8">
        <v>2099.4059999999999</v>
      </c>
    </row>
    <row r="2960" spans="3:4" x14ac:dyDescent="0.35">
      <c r="C2960" s="7">
        <v>45322.770833333336</v>
      </c>
      <c r="D2960" s="8">
        <v>2187.3429999999998</v>
      </c>
    </row>
    <row r="2961" spans="3:4" x14ac:dyDescent="0.35">
      <c r="C2961" s="7">
        <v>45322.78125</v>
      </c>
      <c r="D2961" s="8">
        <v>2266.1610000000001</v>
      </c>
    </row>
    <row r="2962" spans="3:4" x14ac:dyDescent="0.35">
      <c r="C2962" s="7">
        <v>45322.791666666664</v>
      </c>
      <c r="D2962" s="8">
        <v>2330.9500000000003</v>
      </c>
    </row>
    <row r="2963" spans="3:4" x14ac:dyDescent="0.35">
      <c r="C2963" s="7">
        <v>45322.802083333336</v>
      </c>
      <c r="D2963" s="8">
        <v>2384.616</v>
      </c>
    </row>
    <row r="2964" spans="3:4" x14ac:dyDescent="0.35">
      <c r="C2964" s="7">
        <v>45322.8125</v>
      </c>
      <c r="D2964" s="8">
        <v>2412.1099999999997</v>
      </c>
    </row>
    <row r="2965" spans="3:4" x14ac:dyDescent="0.35">
      <c r="C2965" s="7">
        <v>45322.822916666664</v>
      </c>
      <c r="D2965" s="8">
        <v>2403.0789999999997</v>
      </c>
    </row>
    <row r="2966" spans="3:4" x14ac:dyDescent="0.35">
      <c r="C2966" s="7">
        <v>45322.833333333336</v>
      </c>
      <c r="D2966" s="8">
        <v>2361.6760000000004</v>
      </c>
    </row>
    <row r="2967" spans="3:4" x14ac:dyDescent="0.35">
      <c r="C2967" s="7">
        <v>45322.84375</v>
      </c>
      <c r="D2967" s="8">
        <v>2289.799</v>
      </c>
    </row>
    <row r="2968" spans="3:4" x14ac:dyDescent="0.35">
      <c r="C2968" s="7">
        <v>45322.854166666664</v>
      </c>
      <c r="D2968" s="8">
        <v>2196.2370000000001</v>
      </c>
    </row>
    <row r="2969" spans="3:4" x14ac:dyDescent="0.35">
      <c r="C2969" s="7">
        <v>45322.864583333336</v>
      </c>
      <c r="D2969" s="8">
        <v>2095.7069999999999</v>
      </c>
    </row>
    <row r="2970" spans="3:4" x14ac:dyDescent="0.35">
      <c r="C2970" s="7">
        <v>45322.875</v>
      </c>
      <c r="D2970" s="8">
        <v>2000.9839999999999</v>
      </c>
    </row>
    <row r="2971" spans="3:4" x14ac:dyDescent="0.35">
      <c r="C2971" s="7">
        <v>45322.885416666664</v>
      </c>
      <c r="D2971" s="8">
        <v>1922.7450000000001</v>
      </c>
    </row>
    <row r="2972" spans="3:4" x14ac:dyDescent="0.35">
      <c r="C2972" s="7">
        <v>45322.895833333336</v>
      </c>
      <c r="D2972" s="8">
        <v>1856.7189999999998</v>
      </c>
    </row>
    <row r="2973" spans="3:4" x14ac:dyDescent="0.35">
      <c r="C2973" s="7">
        <v>45322.90625</v>
      </c>
      <c r="D2973" s="8">
        <v>1796.653</v>
      </c>
    </row>
    <row r="2974" spans="3:4" x14ac:dyDescent="0.35">
      <c r="C2974" s="7">
        <v>45322.916666666664</v>
      </c>
      <c r="D2974" s="8">
        <v>1746.04</v>
      </c>
    </row>
    <row r="2975" spans="3:4" x14ac:dyDescent="0.35">
      <c r="C2975" s="7">
        <v>45322.927083333336</v>
      </c>
      <c r="D2975" s="8">
        <v>1877.8130000000001</v>
      </c>
    </row>
    <row r="2976" spans="3:4" x14ac:dyDescent="0.35">
      <c r="C2976" s="7">
        <v>45322.9375</v>
      </c>
      <c r="D2976" s="8">
        <v>1838.652</v>
      </c>
    </row>
    <row r="2977" spans="3:4" x14ac:dyDescent="0.35">
      <c r="C2977" s="7">
        <v>45322.947916666664</v>
      </c>
      <c r="D2977" s="8">
        <v>1780.9680000000001</v>
      </c>
    </row>
    <row r="2978" spans="3:4" x14ac:dyDescent="0.35">
      <c r="C2978" s="7">
        <v>45322.958333333336</v>
      </c>
      <c r="D2978" s="8">
        <v>1741.5330000000001</v>
      </c>
    </row>
    <row r="2979" spans="3:4" x14ac:dyDescent="0.35">
      <c r="C2979" s="7">
        <v>45322.96875</v>
      </c>
      <c r="D2979" s="8">
        <v>1644.0060000000001</v>
      </c>
    </row>
    <row r="2980" spans="3:4" x14ac:dyDescent="0.35">
      <c r="C2980" s="7">
        <v>45322.979166666664</v>
      </c>
      <c r="D2980" s="8">
        <v>1549.4759999999999</v>
      </c>
    </row>
    <row r="2981" spans="3:4" x14ac:dyDescent="0.35">
      <c r="C2981" s="7">
        <v>45322.989583333336</v>
      </c>
      <c r="D2981" s="8">
        <v>1462.8420000000001</v>
      </c>
    </row>
    <row r="2982" spans="3:4" x14ac:dyDescent="0.35">
      <c r="C2982" s="7">
        <v>45323</v>
      </c>
      <c r="D2982" s="8">
        <v>1379.232</v>
      </c>
    </row>
    <row r="2983" spans="3:4" x14ac:dyDescent="0.35">
      <c r="C2983" s="7">
        <v>45323.010416666664</v>
      </c>
      <c r="D2983" s="8">
        <v>1272.278</v>
      </c>
    </row>
    <row r="2984" spans="3:4" x14ac:dyDescent="0.35">
      <c r="C2984" s="7">
        <v>45323.020833333336</v>
      </c>
      <c r="D2984" s="8">
        <v>1202.8239999999998</v>
      </c>
    </row>
    <row r="2985" spans="3:4" x14ac:dyDescent="0.35">
      <c r="C2985" s="7">
        <v>45323.03125</v>
      </c>
      <c r="D2985" s="8">
        <v>1129.0159999999998</v>
      </c>
    </row>
    <row r="2986" spans="3:4" x14ac:dyDescent="0.35">
      <c r="C2986" s="7">
        <v>45323.041666666664</v>
      </c>
      <c r="D2986" s="8">
        <v>1072.7530000000002</v>
      </c>
    </row>
    <row r="2987" spans="3:4" x14ac:dyDescent="0.35">
      <c r="C2987" s="7">
        <v>45323.052083333336</v>
      </c>
      <c r="D2987" s="8">
        <v>1045.174</v>
      </c>
    </row>
    <row r="2988" spans="3:4" x14ac:dyDescent="0.35">
      <c r="C2988" s="7">
        <v>45323.0625</v>
      </c>
      <c r="D2988" s="8">
        <v>1020.371</v>
      </c>
    </row>
    <row r="2989" spans="3:4" x14ac:dyDescent="0.35">
      <c r="C2989" s="7">
        <v>45323.072916666664</v>
      </c>
      <c r="D2989" s="8">
        <v>1002.172</v>
      </c>
    </row>
    <row r="2990" spans="3:4" x14ac:dyDescent="0.35">
      <c r="C2990" s="7">
        <v>45323.083333333336</v>
      </c>
      <c r="D2990" s="8">
        <v>1003.3869999999999</v>
      </c>
    </row>
    <row r="2991" spans="3:4" x14ac:dyDescent="0.35">
      <c r="C2991" s="7">
        <v>45323.09375</v>
      </c>
      <c r="D2991" s="8">
        <v>983.33399999999995</v>
      </c>
    </row>
    <row r="2992" spans="3:4" x14ac:dyDescent="0.35">
      <c r="C2992" s="7">
        <v>45323.104166666664</v>
      </c>
      <c r="D2992" s="8">
        <v>979.23800000000006</v>
      </c>
    </row>
    <row r="2993" spans="3:4" x14ac:dyDescent="0.35">
      <c r="C2993" s="7">
        <v>45323.114583333336</v>
      </c>
      <c r="D2993" s="8">
        <v>999.46199999999999</v>
      </c>
    </row>
    <row r="2994" spans="3:4" x14ac:dyDescent="0.35">
      <c r="C2994" s="7">
        <v>45323.125</v>
      </c>
      <c r="D2994" s="8">
        <v>992.74</v>
      </c>
    </row>
    <row r="2995" spans="3:4" x14ac:dyDescent="0.35">
      <c r="C2995" s="7">
        <v>45323.135416666664</v>
      </c>
      <c r="D2995" s="8">
        <v>985.27099999999996</v>
      </c>
    </row>
    <row r="2996" spans="3:4" x14ac:dyDescent="0.35">
      <c r="C2996" s="7">
        <v>45323.145833333336</v>
      </c>
      <c r="D2996" s="8">
        <v>979.15499999999997</v>
      </c>
    </row>
    <row r="2997" spans="3:4" x14ac:dyDescent="0.35">
      <c r="C2997" s="7">
        <v>45323.15625</v>
      </c>
      <c r="D2997" s="8">
        <v>979.85399999999993</v>
      </c>
    </row>
    <row r="2998" spans="3:4" x14ac:dyDescent="0.35">
      <c r="C2998" s="7">
        <v>45323.166666666664</v>
      </c>
      <c r="D2998" s="8">
        <v>980.68799999999999</v>
      </c>
    </row>
    <row r="2999" spans="3:4" x14ac:dyDescent="0.35">
      <c r="C2999" s="7">
        <v>45323.177083333336</v>
      </c>
      <c r="D2999" s="8">
        <v>987.54499999999996</v>
      </c>
    </row>
    <row r="3000" spans="3:4" x14ac:dyDescent="0.35">
      <c r="C3000" s="7">
        <v>45323.1875</v>
      </c>
      <c r="D3000" s="8">
        <v>991.89800000000002</v>
      </c>
    </row>
    <row r="3001" spans="3:4" x14ac:dyDescent="0.35">
      <c r="C3001" s="7">
        <v>45323.197916666664</v>
      </c>
      <c r="D3001" s="8">
        <v>999.74099999999999</v>
      </c>
    </row>
    <row r="3002" spans="3:4" x14ac:dyDescent="0.35">
      <c r="C3002" s="7">
        <v>45323.208333333336</v>
      </c>
      <c r="D3002" s="8">
        <v>985.26599999999996</v>
      </c>
    </row>
    <row r="3003" spans="3:4" x14ac:dyDescent="0.35">
      <c r="C3003" s="7">
        <v>45323.21875</v>
      </c>
      <c r="D3003" s="8">
        <v>1013.2850000000001</v>
      </c>
    </row>
    <row r="3004" spans="3:4" x14ac:dyDescent="0.35">
      <c r="C3004" s="7">
        <v>45323.229166666664</v>
      </c>
      <c r="D3004" s="8">
        <v>1031.5449999999998</v>
      </c>
    </row>
    <row r="3005" spans="3:4" x14ac:dyDescent="0.35">
      <c r="C3005" s="7">
        <v>45323.239583333336</v>
      </c>
      <c r="D3005" s="8">
        <v>1084.2270000000001</v>
      </c>
    </row>
    <row r="3006" spans="3:4" x14ac:dyDescent="0.35">
      <c r="C3006" s="7">
        <v>45323.25</v>
      </c>
      <c r="D3006" s="8">
        <v>1140.5079999999998</v>
      </c>
    </row>
    <row r="3007" spans="3:4" x14ac:dyDescent="0.35">
      <c r="C3007" s="7">
        <v>45323.260416666664</v>
      </c>
      <c r="D3007" s="8">
        <v>1186.4389999999999</v>
      </c>
    </row>
    <row r="3008" spans="3:4" x14ac:dyDescent="0.35">
      <c r="C3008" s="7">
        <v>45323.270833333336</v>
      </c>
      <c r="D3008" s="8">
        <v>1131.817</v>
      </c>
    </row>
    <row r="3009" spans="3:4" x14ac:dyDescent="0.35">
      <c r="C3009" s="7">
        <v>45323.28125</v>
      </c>
      <c r="D3009" s="8">
        <v>1295.1300000000001</v>
      </c>
    </row>
    <row r="3010" spans="3:4" x14ac:dyDescent="0.35">
      <c r="C3010" s="7">
        <v>45323.291666666664</v>
      </c>
      <c r="D3010" s="8">
        <v>1439.952</v>
      </c>
    </row>
    <row r="3011" spans="3:4" x14ac:dyDescent="0.35">
      <c r="C3011" s="7">
        <v>45323.302083333336</v>
      </c>
      <c r="D3011" s="8">
        <v>1597.77</v>
      </c>
    </row>
    <row r="3012" spans="3:4" x14ac:dyDescent="0.35">
      <c r="C3012" s="7">
        <v>45323.3125</v>
      </c>
      <c r="D3012" s="8">
        <v>1740.413</v>
      </c>
    </row>
    <row r="3013" spans="3:4" x14ac:dyDescent="0.35">
      <c r="C3013" s="7">
        <v>45323.322916666664</v>
      </c>
      <c r="D3013" s="8">
        <v>1864.586</v>
      </c>
    </row>
    <row r="3014" spans="3:4" x14ac:dyDescent="0.35">
      <c r="C3014" s="7">
        <v>45323.333333333336</v>
      </c>
      <c r="D3014" s="8">
        <v>1937.4450000000002</v>
      </c>
    </row>
    <row r="3015" spans="3:4" x14ac:dyDescent="0.35">
      <c r="C3015" s="7">
        <v>45323.34375</v>
      </c>
      <c r="D3015" s="8">
        <v>2009.72</v>
      </c>
    </row>
    <row r="3016" spans="3:4" x14ac:dyDescent="0.35">
      <c r="C3016" s="7">
        <v>45323.354166666664</v>
      </c>
      <c r="D3016" s="8">
        <v>2062.1390000000001</v>
      </c>
    </row>
    <row r="3017" spans="3:4" x14ac:dyDescent="0.35">
      <c r="C3017" s="7">
        <v>45323.364583333336</v>
      </c>
      <c r="D3017" s="8">
        <v>2090.1880000000001</v>
      </c>
    </row>
    <row r="3018" spans="3:4" x14ac:dyDescent="0.35">
      <c r="C3018" s="7">
        <v>45323.375</v>
      </c>
      <c r="D3018" s="8">
        <v>2095.44</v>
      </c>
    </row>
    <row r="3019" spans="3:4" x14ac:dyDescent="0.35">
      <c r="C3019" s="7">
        <v>45323.385416666664</v>
      </c>
      <c r="D3019" s="8">
        <v>2079.9789999999998</v>
      </c>
    </row>
    <row r="3020" spans="3:4" x14ac:dyDescent="0.35">
      <c r="C3020" s="7">
        <v>45323.395833333336</v>
      </c>
      <c r="D3020" s="8">
        <v>2051.8040000000001</v>
      </c>
    </row>
    <row r="3021" spans="3:4" x14ac:dyDescent="0.35">
      <c r="C3021" s="7">
        <v>45323.40625</v>
      </c>
      <c r="D3021" s="8">
        <v>2017.0239999999999</v>
      </c>
    </row>
    <row r="3022" spans="3:4" x14ac:dyDescent="0.35">
      <c r="C3022" s="7">
        <v>45323.416666666664</v>
      </c>
      <c r="D3022" s="8">
        <v>1986.6389999999999</v>
      </c>
    </row>
    <row r="3023" spans="3:4" x14ac:dyDescent="0.35">
      <c r="C3023" s="7">
        <v>45323.427083333336</v>
      </c>
      <c r="D3023" s="8">
        <v>1967.4949999999999</v>
      </c>
    </row>
    <row r="3024" spans="3:4" x14ac:dyDescent="0.35">
      <c r="C3024" s="7">
        <v>45323.4375</v>
      </c>
      <c r="D3024" s="8">
        <v>1956.575</v>
      </c>
    </row>
    <row r="3025" spans="3:4" x14ac:dyDescent="0.35">
      <c r="C3025" s="7">
        <v>45323.447916666664</v>
      </c>
      <c r="D3025" s="8">
        <v>1952.6479999999999</v>
      </c>
    </row>
    <row r="3026" spans="3:4" x14ac:dyDescent="0.35">
      <c r="C3026" s="7">
        <v>45323.458333333336</v>
      </c>
      <c r="D3026" s="8">
        <v>1953.4959999999999</v>
      </c>
    </row>
    <row r="3027" spans="3:4" x14ac:dyDescent="0.35">
      <c r="C3027" s="7">
        <v>45323.46875</v>
      </c>
      <c r="D3027" s="8">
        <v>1955.8899999999999</v>
      </c>
    </row>
    <row r="3028" spans="3:4" x14ac:dyDescent="0.35">
      <c r="C3028" s="7">
        <v>45323.479166666664</v>
      </c>
      <c r="D3028" s="8">
        <v>1961.597</v>
      </c>
    </row>
    <row r="3029" spans="3:4" x14ac:dyDescent="0.35">
      <c r="C3029" s="7">
        <v>45323.489583333336</v>
      </c>
      <c r="D3029" s="8">
        <v>1971.74</v>
      </c>
    </row>
    <row r="3030" spans="3:4" x14ac:dyDescent="0.35">
      <c r="C3030" s="7">
        <v>45323.5</v>
      </c>
      <c r="D3030" s="8">
        <v>1987.9159999999999</v>
      </c>
    </row>
    <row r="3031" spans="3:4" x14ac:dyDescent="0.35">
      <c r="C3031" s="7">
        <v>45323.510416666664</v>
      </c>
      <c r="D3031" s="8">
        <v>2009.923</v>
      </c>
    </row>
    <row r="3032" spans="3:4" x14ac:dyDescent="0.35">
      <c r="C3032" s="7">
        <v>45323.520833333336</v>
      </c>
      <c r="D3032" s="8">
        <v>2029.9649999999999</v>
      </c>
    </row>
    <row r="3033" spans="3:4" x14ac:dyDescent="0.35">
      <c r="C3033" s="7">
        <v>45323.53125</v>
      </c>
      <c r="D3033" s="8">
        <v>2037.1409999999998</v>
      </c>
    </row>
    <row r="3034" spans="3:4" x14ac:dyDescent="0.35">
      <c r="C3034" s="7">
        <v>45323.541666666664</v>
      </c>
      <c r="D3034" s="8">
        <v>2025.22</v>
      </c>
    </row>
    <row r="3035" spans="3:4" x14ac:dyDescent="0.35">
      <c r="C3035" s="7">
        <v>45323.552083333336</v>
      </c>
      <c r="D3035" s="8">
        <v>1989.2819999999999</v>
      </c>
    </row>
    <row r="3036" spans="3:4" x14ac:dyDescent="0.35">
      <c r="C3036" s="7">
        <v>45323.5625</v>
      </c>
      <c r="D3036" s="8">
        <v>1932.636</v>
      </c>
    </row>
    <row r="3037" spans="3:4" x14ac:dyDescent="0.35">
      <c r="C3037" s="7">
        <v>45323.572916666664</v>
      </c>
      <c r="D3037" s="8">
        <v>1870.848</v>
      </c>
    </row>
    <row r="3038" spans="3:4" x14ac:dyDescent="0.35">
      <c r="C3038" s="7">
        <v>45323.583333333336</v>
      </c>
      <c r="D3038" s="8">
        <v>1817.894</v>
      </c>
    </row>
    <row r="3039" spans="3:4" x14ac:dyDescent="0.35">
      <c r="C3039" s="7">
        <v>45323.59375</v>
      </c>
      <c r="D3039" s="8">
        <v>1782.182</v>
      </c>
    </row>
    <row r="3040" spans="3:4" x14ac:dyDescent="0.35">
      <c r="C3040" s="7">
        <v>45323.604166666664</v>
      </c>
      <c r="D3040" s="8">
        <v>1759.616</v>
      </c>
    </row>
    <row r="3041" spans="3:4" x14ac:dyDescent="0.35">
      <c r="C3041" s="7">
        <v>45323.614583333336</v>
      </c>
      <c r="D3041" s="8">
        <v>1745.0429999999999</v>
      </c>
    </row>
    <row r="3042" spans="3:4" x14ac:dyDescent="0.35">
      <c r="C3042" s="7">
        <v>45323.625</v>
      </c>
      <c r="D3042" s="8">
        <v>1731.3700000000001</v>
      </c>
    </row>
    <row r="3043" spans="3:4" x14ac:dyDescent="0.35">
      <c r="C3043" s="7">
        <v>45323.635416666664</v>
      </c>
      <c r="D3043" s="8">
        <v>1715.4850000000001</v>
      </c>
    </row>
    <row r="3044" spans="3:4" x14ac:dyDescent="0.35">
      <c r="C3044" s="7">
        <v>45323.645833333336</v>
      </c>
      <c r="D3044" s="8">
        <v>1697.4090000000001</v>
      </c>
    </row>
    <row r="3045" spans="3:4" x14ac:dyDescent="0.35">
      <c r="C3045" s="7">
        <v>45323.65625</v>
      </c>
      <c r="D3045" s="8">
        <v>1677.7079999999999</v>
      </c>
    </row>
    <row r="3046" spans="3:4" x14ac:dyDescent="0.35">
      <c r="C3046" s="7">
        <v>45323.666666666664</v>
      </c>
      <c r="D3046" s="8">
        <v>1661.2199999999998</v>
      </c>
    </row>
    <row r="3047" spans="3:4" x14ac:dyDescent="0.35">
      <c r="C3047" s="7">
        <v>45323.677083333336</v>
      </c>
      <c r="D3047" s="8">
        <v>1647.8719999999998</v>
      </c>
    </row>
    <row r="3048" spans="3:4" x14ac:dyDescent="0.35">
      <c r="C3048" s="7">
        <v>45323.6875</v>
      </c>
      <c r="D3048" s="8">
        <v>1642.8310000000001</v>
      </c>
    </row>
    <row r="3049" spans="3:4" x14ac:dyDescent="0.35">
      <c r="C3049" s="7">
        <v>45323.697916666664</v>
      </c>
      <c r="D3049" s="8">
        <v>1650.3419999999999</v>
      </c>
    </row>
    <row r="3050" spans="3:4" x14ac:dyDescent="0.35">
      <c r="C3050" s="7">
        <v>45323.708333333336</v>
      </c>
      <c r="D3050" s="8">
        <v>1677.2570000000001</v>
      </c>
    </row>
    <row r="3051" spans="3:4" x14ac:dyDescent="0.35">
      <c r="C3051" s="7">
        <v>45323.71875</v>
      </c>
      <c r="D3051" s="8">
        <v>1721.2359999999999</v>
      </c>
    </row>
    <row r="3052" spans="3:4" x14ac:dyDescent="0.35">
      <c r="C3052" s="7">
        <v>45323.729166666664</v>
      </c>
      <c r="D3052" s="8">
        <v>1785.5640000000001</v>
      </c>
    </row>
    <row r="3053" spans="3:4" x14ac:dyDescent="0.35">
      <c r="C3053" s="7">
        <v>45323.739583333336</v>
      </c>
      <c r="D3053" s="8">
        <v>1863.0640000000001</v>
      </c>
    </row>
    <row r="3054" spans="3:4" x14ac:dyDescent="0.35">
      <c r="C3054" s="7">
        <v>45323.75</v>
      </c>
      <c r="D3054" s="8">
        <v>1962.6789999999999</v>
      </c>
    </row>
    <row r="3055" spans="3:4" x14ac:dyDescent="0.35">
      <c r="C3055" s="7">
        <v>45323.760416666664</v>
      </c>
      <c r="D3055" s="8">
        <v>2073.7660000000001</v>
      </c>
    </row>
    <row r="3056" spans="3:4" x14ac:dyDescent="0.35">
      <c r="C3056" s="7">
        <v>45323.770833333336</v>
      </c>
      <c r="D3056" s="8">
        <v>2161.0729999999999</v>
      </c>
    </row>
    <row r="3057" spans="3:4" x14ac:dyDescent="0.35">
      <c r="C3057" s="7">
        <v>45323.78125</v>
      </c>
      <c r="D3057" s="8">
        <v>2239.2509999999997</v>
      </c>
    </row>
    <row r="3058" spans="3:4" x14ac:dyDescent="0.35">
      <c r="C3058" s="7">
        <v>45323.791666666664</v>
      </c>
      <c r="D3058" s="8">
        <v>2303.56</v>
      </c>
    </row>
    <row r="3059" spans="3:4" x14ac:dyDescent="0.35">
      <c r="C3059" s="7">
        <v>45323.802083333336</v>
      </c>
      <c r="D3059" s="8">
        <v>2356.886</v>
      </c>
    </row>
    <row r="3060" spans="3:4" x14ac:dyDescent="0.35">
      <c r="C3060" s="7">
        <v>45323.8125</v>
      </c>
      <c r="D3060" s="8">
        <v>2384.1899999999996</v>
      </c>
    </row>
    <row r="3061" spans="3:4" x14ac:dyDescent="0.35">
      <c r="C3061" s="7">
        <v>45323.822916666664</v>
      </c>
      <c r="D3061" s="8">
        <v>2375.259</v>
      </c>
    </row>
    <row r="3062" spans="3:4" x14ac:dyDescent="0.35">
      <c r="C3062" s="7">
        <v>45323.833333333336</v>
      </c>
      <c r="D3062" s="8">
        <v>2334.2860000000001</v>
      </c>
    </row>
    <row r="3063" spans="3:4" x14ac:dyDescent="0.35">
      <c r="C3063" s="7">
        <v>45323.84375</v>
      </c>
      <c r="D3063" s="8">
        <v>2263.0390000000002</v>
      </c>
    </row>
    <row r="3064" spans="3:4" x14ac:dyDescent="0.35">
      <c r="C3064" s="7">
        <v>45323.854166666664</v>
      </c>
      <c r="D3064" s="8">
        <v>2170.0969999999998</v>
      </c>
    </row>
    <row r="3065" spans="3:4" x14ac:dyDescent="0.35">
      <c r="C3065" s="7">
        <v>45323.864583333336</v>
      </c>
      <c r="D3065" s="8">
        <v>2070.2669999999998</v>
      </c>
    </row>
    <row r="3066" spans="3:4" x14ac:dyDescent="0.35">
      <c r="C3066" s="7">
        <v>45323.875</v>
      </c>
      <c r="D3066" s="8">
        <v>1976.4739999999999</v>
      </c>
    </row>
    <row r="3067" spans="3:4" x14ac:dyDescent="0.35">
      <c r="C3067" s="7">
        <v>45323.885416666664</v>
      </c>
      <c r="D3067" s="8">
        <v>1898.9850000000001</v>
      </c>
    </row>
    <row r="3068" spans="3:4" x14ac:dyDescent="0.35">
      <c r="C3068" s="7">
        <v>45323.895833333336</v>
      </c>
      <c r="D3068" s="8">
        <v>1833.509</v>
      </c>
    </row>
    <row r="3069" spans="3:4" x14ac:dyDescent="0.35">
      <c r="C3069" s="7">
        <v>45323.90625</v>
      </c>
      <c r="D3069" s="8">
        <v>1773.893</v>
      </c>
    </row>
    <row r="3070" spans="3:4" x14ac:dyDescent="0.35">
      <c r="C3070" s="7">
        <v>45323.916666666664</v>
      </c>
      <c r="D3070" s="8">
        <v>1723.08</v>
      </c>
    </row>
    <row r="3071" spans="3:4" x14ac:dyDescent="0.35">
      <c r="C3071" s="7">
        <v>45323.927083333336</v>
      </c>
      <c r="D3071" s="8">
        <v>1847.8530000000001</v>
      </c>
    </row>
    <row r="3072" spans="3:4" x14ac:dyDescent="0.35">
      <c r="C3072" s="7">
        <v>45323.9375</v>
      </c>
      <c r="D3072" s="8">
        <v>1818.992</v>
      </c>
    </row>
    <row r="3073" spans="3:4" x14ac:dyDescent="0.35">
      <c r="C3073" s="7">
        <v>45323.947916666664</v>
      </c>
      <c r="D3073" s="8">
        <v>1767.4280000000001</v>
      </c>
    </row>
    <row r="3074" spans="3:4" x14ac:dyDescent="0.35">
      <c r="C3074" s="7">
        <v>45323.958333333336</v>
      </c>
      <c r="D3074" s="8">
        <v>1727.383</v>
      </c>
    </row>
    <row r="3075" spans="3:4" x14ac:dyDescent="0.35">
      <c r="C3075" s="7">
        <v>45323.96875</v>
      </c>
      <c r="D3075" s="8">
        <v>1636.0360000000001</v>
      </c>
    </row>
    <row r="3076" spans="3:4" x14ac:dyDescent="0.35">
      <c r="C3076" s="7">
        <v>45323.979166666664</v>
      </c>
      <c r="D3076" s="8">
        <v>1540.876</v>
      </c>
    </row>
    <row r="3077" spans="3:4" x14ac:dyDescent="0.35">
      <c r="C3077" s="7">
        <v>45323.989583333336</v>
      </c>
      <c r="D3077" s="8">
        <v>1447.5820000000001</v>
      </c>
    </row>
    <row r="3078" spans="3:4" x14ac:dyDescent="0.35">
      <c r="C3078" s="7">
        <v>45324</v>
      </c>
      <c r="D3078" s="8">
        <v>1364.682</v>
      </c>
    </row>
    <row r="3079" spans="3:4" x14ac:dyDescent="0.35">
      <c r="C3079" s="7">
        <v>45324.010416666664</v>
      </c>
      <c r="D3079" s="8">
        <v>1325.1979999999999</v>
      </c>
    </row>
    <row r="3080" spans="3:4" x14ac:dyDescent="0.35">
      <c r="C3080" s="7">
        <v>45324.020833333336</v>
      </c>
      <c r="D3080" s="8">
        <v>1255.924</v>
      </c>
    </row>
    <row r="3081" spans="3:4" x14ac:dyDescent="0.35">
      <c r="C3081" s="7">
        <v>45324.03125</v>
      </c>
      <c r="D3081" s="8">
        <v>1184.116</v>
      </c>
    </row>
    <row r="3082" spans="3:4" x14ac:dyDescent="0.35">
      <c r="C3082" s="7">
        <v>45324.041666666664</v>
      </c>
      <c r="D3082" s="8">
        <v>1137.723</v>
      </c>
    </row>
    <row r="3083" spans="3:4" x14ac:dyDescent="0.35">
      <c r="C3083" s="7">
        <v>45324.052083333336</v>
      </c>
      <c r="D3083" s="8">
        <v>1119.5539999999999</v>
      </c>
    </row>
    <row r="3084" spans="3:4" x14ac:dyDescent="0.35">
      <c r="C3084" s="7">
        <v>45324.0625</v>
      </c>
      <c r="D3084" s="8">
        <v>1113.3899999999999</v>
      </c>
    </row>
    <row r="3085" spans="3:4" x14ac:dyDescent="0.35">
      <c r="C3085" s="7">
        <v>45324.072916666664</v>
      </c>
      <c r="D3085" s="8">
        <v>1117.8129999999999</v>
      </c>
    </row>
    <row r="3086" spans="3:4" x14ac:dyDescent="0.35">
      <c r="C3086" s="7">
        <v>45324.083333333336</v>
      </c>
      <c r="D3086" s="8">
        <v>1107.703</v>
      </c>
    </row>
    <row r="3087" spans="3:4" x14ac:dyDescent="0.35">
      <c r="C3087" s="7">
        <v>45324.09375</v>
      </c>
      <c r="D3087" s="8">
        <v>1085.673</v>
      </c>
    </row>
    <row r="3088" spans="3:4" x14ac:dyDescent="0.35">
      <c r="C3088" s="7">
        <v>45324.104166666664</v>
      </c>
      <c r="D3088" s="8">
        <v>1070.4469999999999</v>
      </c>
    </row>
    <row r="3089" spans="3:4" x14ac:dyDescent="0.35">
      <c r="C3089" s="7">
        <v>45324.114583333336</v>
      </c>
      <c r="D3089" s="8">
        <v>1069.9720000000002</v>
      </c>
    </row>
    <row r="3090" spans="3:4" x14ac:dyDescent="0.35">
      <c r="C3090" s="7">
        <v>45324.125</v>
      </c>
      <c r="D3090" s="8">
        <v>1053.6980000000001</v>
      </c>
    </row>
    <row r="3091" spans="3:4" x14ac:dyDescent="0.35">
      <c r="C3091" s="7">
        <v>45324.135416666664</v>
      </c>
      <c r="D3091" s="8">
        <v>1041.02</v>
      </c>
    </row>
    <row r="3092" spans="3:4" x14ac:dyDescent="0.35">
      <c r="C3092" s="7">
        <v>45324.145833333336</v>
      </c>
      <c r="D3092" s="8">
        <v>1029.374</v>
      </c>
    </row>
    <row r="3093" spans="3:4" x14ac:dyDescent="0.35">
      <c r="C3093" s="7">
        <v>45324.15625</v>
      </c>
      <c r="D3093" s="8">
        <v>1018.48</v>
      </c>
    </row>
    <row r="3094" spans="3:4" x14ac:dyDescent="0.35">
      <c r="C3094" s="7">
        <v>45324.166666666664</v>
      </c>
      <c r="D3094" s="8">
        <v>1016.1369999999999</v>
      </c>
    </row>
    <row r="3095" spans="3:4" x14ac:dyDescent="0.35">
      <c r="C3095" s="7">
        <v>45324.177083333336</v>
      </c>
      <c r="D3095" s="8">
        <v>1015.984</v>
      </c>
    </row>
    <row r="3096" spans="3:4" x14ac:dyDescent="0.35">
      <c r="C3096" s="7">
        <v>45324.1875</v>
      </c>
      <c r="D3096" s="8">
        <v>1014.379</v>
      </c>
    </row>
    <row r="3097" spans="3:4" x14ac:dyDescent="0.35">
      <c r="C3097" s="7">
        <v>45324.197916666664</v>
      </c>
      <c r="D3097" s="8">
        <v>1015.529</v>
      </c>
    </row>
    <row r="3098" spans="3:4" x14ac:dyDescent="0.35">
      <c r="C3098" s="7">
        <v>45324.208333333336</v>
      </c>
      <c r="D3098" s="8">
        <v>998.95100000000002</v>
      </c>
    </row>
    <row r="3099" spans="3:4" x14ac:dyDescent="0.35">
      <c r="C3099" s="7">
        <v>45324.21875</v>
      </c>
      <c r="D3099" s="8">
        <v>1021.1790000000001</v>
      </c>
    </row>
    <row r="3100" spans="3:4" x14ac:dyDescent="0.35">
      <c r="C3100" s="7">
        <v>45324.229166666664</v>
      </c>
      <c r="D3100" s="8">
        <v>1041.172</v>
      </c>
    </row>
    <row r="3101" spans="3:4" x14ac:dyDescent="0.35">
      <c r="C3101" s="7">
        <v>45324.239583333336</v>
      </c>
      <c r="D3101" s="8">
        <v>1097.7670000000001</v>
      </c>
    </row>
    <row r="3102" spans="3:4" x14ac:dyDescent="0.35">
      <c r="C3102" s="7">
        <v>45324.25</v>
      </c>
      <c r="D3102" s="8">
        <v>1162.2279999999998</v>
      </c>
    </row>
    <row r="3103" spans="3:4" x14ac:dyDescent="0.35">
      <c r="C3103" s="7">
        <v>45324.260416666664</v>
      </c>
      <c r="D3103" s="8">
        <v>1212.9389999999999</v>
      </c>
    </row>
    <row r="3104" spans="3:4" x14ac:dyDescent="0.35">
      <c r="C3104" s="7">
        <v>45324.270833333336</v>
      </c>
      <c r="D3104" s="8">
        <v>1138.587</v>
      </c>
    </row>
    <row r="3105" spans="3:4" x14ac:dyDescent="0.35">
      <c r="C3105" s="7">
        <v>45324.28125</v>
      </c>
      <c r="D3105" s="8">
        <v>1301.5900000000001</v>
      </c>
    </row>
    <row r="3106" spans="3:4" x14ac:dyDescent="0.35">
      <c r="C3106" s="7">
        <v>45324.291666666664</v>
      </c>
      <c r="D3106" s="8">
        <v>1446.0919999999999</v>
      </c>
    </row>
    <row r="3107" spans="3:4" x14ac:dyDescent="0.35">
      <c r="C3107" s="7">
        <v>45324.302083333336</v>
      </c>
      <c r="D3107" s="8">
        <v>1604.06</v>
      </c>
    </row>
    <row r="3108" spans="3:4" x14ac:dyDescent="0.35">
      <c r="C3108" s="7">
        <v>45324.3125</v>
      </c>
      <c r="D3108" s="8">
        <v>1746.933</v>
      </c>
    </row>
    <row r="3109" spans="3:4" x14ac:dyDescent="0.35">
      <c r="C3109" s="7">
        <v>45324.322916666664</v>
      </c>
      <c r="D3109" s="8">
        <v>1849.77</v>
      </c>
    </row>
    <row r="3110" spans="3:4" x14ac:dyDescent="0.35">
      <c r="C3110" s="7">
        <v>45324.333333333336</v>
      </c>
      <c r="D3110" s="8">
        <v>1939.913</v>
      </c>
    </row>
    <row r="3111" spans="3:4" x14ac:dyDescent="0.35">
      <c r="C3111" s="7">
        <v>45324.34375</v>
      </c>
      <c r="D3111" s="8">
        <v>2016.18</v>
      </c>
    </row>
    <row r="3112" spans="3:4" x14ac:dyDescent="0.35">
      <c r="C3112" s="7">
        <v>45324.354166666664</v>
      </c>
      <c r="D3112" s="8">
        <v>2068.799</v>
      </c>
    </row>
    <row r="3113" spans="3:4" x14ac:dyDescent="0.35">
      <c r="C3113" s="7">
        <v>45324.364583333336</v>
      </c>
      <c r="D3113" s="8">
        <v>2097.0880000000002</v>
      </c>
    </row>
    <row r="3114" spans="3:4" x14ac:dyDescent="0.35">
      <c r="C3114" s="7">
        <v>45324.375</v>
      </c>
      <c r="D3114" s="8">
        <v>2102.58</v>
      </c>
    </row>
    <row r="3115" spans="3:4" x14ac:dyDescent="0.35">
      <c r="C3115" s="7">
        <v>45324.385416666664</v>
      </c>
      <c r="D3115" s="8">
        <v>2087.529</v>
      </c>
    </row>
    <row r="3116" spans="3:4" x14ac:dyDescent="0.35">
      <c r="C3116" s="7">
        <v>45324.395833333336</v>
      </c>
      <c r="D3116" s="8">
        <v>2059.5540000000001</v>
      </c>
    </row>
    <row r="3117" spans="3:4" x14ac:dyDescent="0.35">
      <c r="C3117" s="7">
        <v>45324.40625</v>
      </c>
      <c r="D3117" s="8">
        <v>2024.8139999999999</v>
      </c>
    </row>
    <row r="3118" spans="3:4" x14ac:dyDescent="0.35">
      <c r="C3118" s="7">
        <v>45324.416666666664</v>
      </c>
      <c r="D3118" s="8">
        <v>1994.6490000000001</v>
      </c>
    </row>
    <row r="3119" spans="3:4" x14ac:dyDescent="0.35">
      <c r="C3119" s="7">
        <v>45324.427083333336</v>
      </c>
      <c r="D3119" s="8">
        <v>1975.5549999999998</v>
      </c>
    </row>
    <row r="3120" spans="3:4" x14ac:dyDescent="0.35">
      <c r="C3120" s="7">
        <v>45324.4375</v>
      </c>
      <c r="D3120" s="8">
        <v>1964.675</v>
      </c>
    </row>
    <row r="3121" spans="3:4" x14ac:dyDescent="0.35">
      <c r="C3121" s="7">
        <v>45324.447916666664</v>
      </c>
      <c r="D3121" s="8">
        <v>1960.768</v>
      </c>
    </row>
    <row r="3122" spans="3:4" x14ac:dyDescent="0.35">
      <c r="C3122" s="7">
        <v>45324.458333333336</v>
      </c>
      <c r="D3122" s="8">
        <v>1961.7159999999999</v>
      </c>
    </row>
    <row r="3123" spans="3:4" x14ac:dyDescent="0.35">
      <c r="C3123" s="7">
        <v>45324.46875</v>
      </c>
      <c r="D3123" s="8">
        <v>1963.8799999999999</v>
      </c>
    </row>
    <row r="3124" spans="3:4" x14ac:dyDescent="0.35">
      <c r="C3124" s="7">
        <v>45324.479166666664</v>
      </c>
      <c r="D3124" s="8">
        <v>1969.3770000000002</v>
      </c>
    </row>
    <row r="3125" spans="3:4" x14ac:dyDescent="0.35">
      <c r="C3125" s="7">
        <v>45324.489583333336</v>
      </c>
      <c r="D3125" s="8">
        <v>1979.41</v>
      </c>
    </row>
    <row r="3126" spans="3:4" x14ac:dyDescent="0.35">
      <c r="C3126" s="7">
        <v>45324.5</v>
      </c>
      <c r="D3126" s="8">
        <v>1995.366</v>
      </c>
    </row>
    <row r="3127" spans="3:4" x14ac:dyDescent="0.35">
      <c r="C3127" s="7">
        <v>45324.510416666664</v>
      </c>
      <c r="D3127" s="8">
        <v>2017.2729999999999</v>
      </c>
    </row>
    <row r="3128" spans="3:4" x14ac:dyDescent="0.35">
      <c r="C3128" s="7">
        <v>45324.520833333336</v>
      </c>
      <c r="D3128" s="8">
        <v>2037.3449999999998</v>
      </c>
    </row>
    <row r="3129" spans="3:4" x14ac:dyDescent="0.35">
      <c r="C3129" s="7">
        <v>45324.53125</v>
      </c>
      <c r="D3129" s="8">
        <v>2044.4209999999998</v>
      </c>
    </row>
    <row r="3130" spans="3:4" x14ac:dyDescent="0.35">
      <c r="C3130" s="7">
        <v>45324.541666666664</v>
      </c>
      <c r="D3130" s="8">
        <v>2032.46</v>
      </c>
    </row>
    <row r="3131" spans="3:4" x14ac:dyDescent="0.35">
      <c r="C3131" s="7">
        <v>45324.552083333336</v>
      </c>
      <c r="D3131" s="8">
        <v>1996.912</v>
      </c>
    </row>
    <row r="3132" spans="3:4" x14ac:dyDescent="0.35">
      <c r="C3132" s="7">
        <v>45324.5625</v>
      </c>
      <c r="D3132" s="8">
        <v>1940.146</v>
      </c>
    </row>
    <row r="3133" spans="3:4" x14ac:dyDescent="0.35">
      <c r="C3133" s="7">
        <v>45324.572916666664</v>
      </c>
      <c r="D3133" s="8">
        <v>1878.2179999999998</v>
      </c>
    </row>
    <row r="3134" spans="3:4" x14ac:dyDescent="0.35">
      <c r="C3134" s="7">
        <v>45324.583333333336</v>
      </c>
      <c r="D3134" s="8">
        <v>1825.2539999999999</v>
      </c>
    </row>
    <row r="3135" spans="3:4" x14ac:dyDescent="0.35">
      <c r="C3135" s="7">
        <v>45324.59375</v>
      </c>
      <c r="D3135" s="8">
        <v>1790.0820000000001</v>
      </c>
    </row>
    <row r="3136" spans="3:4" x14ac:dyDescent="0.35">
      <c r="C3136" s="7">
        <v>45324.604166666664</v>
      </c>
      <c r="D3136" s="8">
        <v>1767.7860000000001</v>
      </c>
    </row>
    <row r="3137" spans="3:4" x14ac:dyDescent="0.35">
      <c r="C3137" s="7">
        <v>45324.614583333336</v>
      </c>
      <c r="D3137" s="8">
        <v>1752.953</v>
      </c>
    </row>
    <row r="3138" spans="3:4" x14ac:dyDescent="0.35">
      <c r="C3138" s="7">
        <v>45324.625</v>
      </c>
      <c r="D3138" s="8">
        <v>1739.21</v>
      </c>
    </row>
    <row r="3139" spans="3:4" x14ac:dyDescent="0.35">
      <c r="C3139" s="7">
        <v>45324.635416666664</v>
      </c>
      <c r="D3139" s="8">
        <v>1723.2750000000001</v>
      </c>
    </row>
    <row r="3140" spans="3:4" x14ac:dyDescent="0.35">
      <c r="C3140" s="7">
        <v>45324.645833333336</v>
      </c>
      <c r="D3140" s="8">
        <v>1705.069</v>
      </c>
    </row>
    <row r="3141" spans="3:4" x14ac:dyDescent="0.35">
      <c r="C3141" s="7">
        <v>45324.65625</v>
      </c>
      <c r="D3141" s="8">
        <v>1685.1179999999999</v>
      </c>
    </row>
    <row r="3142" spans="3:4" x14ac:dyDescent="0.35">
      <c r="C3142" s="7">
        <v>45324.666666666664</v>
      </c>
      <c r="D3142" s="8">
        <v>1668.4199999999998</v>
      </c>
    </row>
    <row r="3143" spans="3:4" x14ac:dyDescent="0.35">
      <c r="C3143" s="7">
        <v>45324.677083333336</v>
      </c>
      <c r="D3143" s="8">
        <v>1655.0619999999999</v>
      </c>
    </row>
    <row r="3144" spans="3:4" x14ac:dyDescent="0.35">
      <c r="C3144" s="7">
        <v>45324.6875</v>
      </c>
      <c r="D3144" s="8">
        <v>1649.6310000000001</v>
      </c>
    </row>
    <row r="3145" spans="3:4" x14ac:dyDescent="0.35">
      <c r="C3145" s="7">
        <v>45324.697916666664</v>
      </c>
      <c r="D3145" s="8">
        <v>1656.6420000000001</v>
      </c>
    </row>
    <row r="3146" spans="3:4" x14ac:dyDescent="0.35">
      <c r="C3146" s="7">
        <v>45324.708333333336</v>
      </c>
      <c r="D3146" s="8">
        <v>1683.2370000000001</v>
      </c>
    </row>
    <row r="3147" spans="3:4" x14ac:dyDescent="0.35">
      <c r="C3147" s="7">
        <v>45324.71875</v>
      </c>
      <c r="D3147" s="8">
        <v>1726.576</v>
      </c>
    </row>
    <row r="3148" spans="3:4" x14ac:dyDescent="0.35">
      <c r="C3148" s="7">
        <v>45324.729166666664</v>
      </c>
      <c r="D3148" s="8">
        <v>1790.674</v>
      </c>
    </row>
    <row r="3149" spans="3:4" x14ac:dyDescent="0.35">
      <c r="C3149" s="7">
        <v>45324.739583333336</v>
      </c>
      <c r="D3149" s="8">
        <v>1867.8440000000001</v>
      </c>
    </row>
    <row r="3150" spans="3:4" x14ac:dyDescent="0.35">
      <c r="C3150" s="7">
        <v>45324.75</v>
      </c>
      <c r="D3150" s="8">
        <v>1972.5349999999999</v>
      </c>
    </row>
    <row r="3151" spans="3:4" x14ac:dyDescent="0.35">
      <c r="C3151" s="7">
        <v>45324.760416666664</v>
      </c>
      <c r="D3151" s="8">
        <v>2078.0360000000001</v>
      </c>
    </row>
    <row r="3152" spans="3:4" x14ac:dyDescent="0.35">
      <c r="C3152" s="7">
        <v>45324.770833333336</v>
      </c>
      <c r="D3152" s="8">
        <v>2165.2629999999999</v>
      </c>
    </row>
    <row r="3153" spans="3:4" x14ac:dyDescent="0.35">
      <c r="C3153" s="7">
        <v>45324.78125</v>
      </c>
      <c r="D3153" s="8">
        <v>2243.4409999999998</v>
      </c>
    </row>
    <row r="3154" spans="3:4" x14ac:dyDescent="0.35">
      <c r="C3154" s="7">
        <v>45324.791666666664</v>
      </c>
      <c r="D3154" s="8">
        <v>2307.7400000000002</v>
      </c>
    </row>
    <row r="3155" spans="3:4" x14ac:dyDescent="0.35">
      <c r="C3155" s="7">
        <v>45324.802083333336</v>
      </c>
      <c r="D3155" s="8">
        <v>2361.0859999999998</v>
      </c>
    </row>
    <row r="3156" spans="3:4" x14ac:dyDescent="0.35">
      <c r="C3156" s="7">
        <v>45324.8125</v>
      </c>
      <c r="D3156" s="8">
        <v>2388.4399999999996</v>
      </c>
    </row>
    <row r="3157" spans="3:4" x14ac:dyDescent="0.35">
      <c r="C3157" s="7">
        <v>45324.822916666664</v>
      </c>
      <c r="D3157" s="8">
        <v>2379.5589999999997</v>
      </c>
    </row>
    <row r="3158" spans="3:4" x14ac:dyDescent="0.35">
      <c r="C3158" s="7">
        <v>45324.833333333336</v>
      </c>
      <c r="D3158" s="8">
        <v>2338.6060000000002</v>
      </c>
    </row>
    <row r="3159" spans="3:4" x14ac:dyDescent="0.35">
      <c r="C3159" s="7">
        <v>45324.84375</v>
      </c>
      <c r="D3159" s="8">
        <v>2267.4690000000001</v>
      </c>
    </row>
    <row r="3160" spans="3:4" x14ac:dyDescent="0.35">
      <c r="C3160" s="7">
        <v>45324.854166666664</v>
      </c>
      <c r="D3160" s="8">
        <v>2174.877</v>
      </c>
    </row>
    <row r="3161" spans="3:4" x14ac:dyDescent="0.35">
      <c r="C3161" s="7">
        <v>45324.864583333336</v>
      </c>
      <c r="D3161" s="8">
        <v>2075.377</v>
      </c>
    </row>
    <row r="3162" spans="3:4" x14ac:dyDescent="0.35">
      <c r="C3162" s="7">
        <v>45324.875</v>
      </c>
      <c r="D3162" s="8">
        <v>1981.624</v>
      </c>
    </row>
    <row r="3163" spans="3:4" x14ac:dyDescent="0.35">
      <c r="C3163" s="7">
        <v>45324.885416666664</v>
      </c>
      <c r="D3163" s="8">
        <v>1904.2050000000002</v>
      </c>
    </row>
    <row r="3164" spans="3:4" x14ac:dyDescent="0.35">
      <c r="C3164" s="7">
        <v>45324.895833333336</v>
      </c>
      <c r="D3164" s="8">
        <v>1838.8589999999999</v>
      </c>
    </row>
    <row r="3165" spans="3:4" x14ac:dyDescent="0.35">
      <c r="C3165" s="7">
        <v>45324.90625</v>
      </c>
      <c r="D3165" s="8">
        <v>1779.403</v>
      </c>
    </row>
    <row r="3166" spans="3:4" x14ac:dyDescent="0.35">
      <c r="C3166" s="7">
        <v>45324.916666666664</v>
      </c>
      <c r="D3166" s="8">
        <v>1729.4399999999998</v>
      </c>
    </row>
    <row r="3167" spans="3:4" x14ac:dyDescent="0.35">
      <c r="C3167" s="7">
        <v>45324.927083333336</v>
      </c>
      <c r="D3167" s="8">
        <v>1861.903</v>
      </c>
    </row>
    <row r="3168" spans="3:4" x14ac:dyDescent="0.35">
      <c r="C3168" s="7">
        <v>45324.9375</v>
      </c>
      <c r="D3168" s="8">
        <v>1823.5320000000002</v>
      </c>
    </row>
    <row r="3169" spans="3:4" x14ac:dyDescent="0.35">
      <c r="C3169" s="7">
        <v>45324.947916666664</v>
      </c>
      <c r="D3169" s="8">
        <v>1766.6880000000001</v>
      </c>
    </row>
    <row r="3170" spans="3:4" x14ac:dyDescent="0.35">
      <c r="C3170" s="7">
        <v>45324.958333333336</v>
      </c>
      <c r="D3170" s="8">
        <v>1728.0930000000001</v>
      </c>
    </row>
    <row r="3171" spans="3:4" x14ac:dyDescent="0.35">
      <c r="C3171" s="7">
        <v>45324.96875</v>
      </c>
      <c r="D3171" s="8">
        <v>1631.4659999999999</v>
      </c>
    </row>
    <row r="3172" spans="3:4" x14ac:dyDescent="0.35">
      <c r="C3172" s="7">
        <v>45324.979166666664</v>
      </c>
      <c r="D3172" s="8">
        <v>1537.8159999999998</v>
      </c>
    </row>
    <row r="3173" spans="3:4" x14ac:dyDescent="0.35">
      <c r="C3173" s="7">
        <v>45324.989583333336</v>
      </c>
      <c r="D3173" s="8">
        <v>1452.1220000000001</v>
      </c>
    </row>
    <row r="3174" spans="3:4" x14ac:dyDescent="0.35">
      <c r="C3174" s="7">
        <v>45325</v>
      </c>
      <c r="D3174" s="8">
        <v>1369.3820000000001</v>
      </c>
    </row>
    <row r="3175" spans="3:4" x14ac:dyDescent="0.35">
      <c r="C3175" s="7">
        <v>45325.010416666664</v>
      </c>
      <c r="D3175" s="8">
        <v>1306.0889999999999</v>
      </c>
    </row>
    <row r="3176" spans="3:4" x14ac:dyDescent="0.35">
      <c r="C3176" s="7">
        <v>45325.020833333336</v>
      </c>
      <c r="D3176" s="8">
        <v>1283.6410000000001</v>
      </c>
    </row>
    <row r="3177" spans="3:4" x14ac:dyDescent="0.35">
      <c r="C3177" s="7">
        <v>45325.03125</v>
      </c>
      <c r="D3177" s="8">
        <v>1250.527</v>
      </c>
    </row>
    <row r="3178" spans="3:4" x14ac:dyDescent="0.35">
      <c r="C3178" s="7">
        <v>45325.041666666664</v>
      </c>
      <c r="D3178" s="8">
        <v>1221.5720000000001</v>
      </c>
    </row>
    <row r="3179" spans="3:4" x14ac:dyDescent="0.35">
      <c r="C3179" s="7">
        <v>45325.052083333336</v>
      </c>
      <c r="D3179" s="8">
        <v>1194.126</v>
      </c>
    </row>
    <row r="3180" spans="3:4" x14ac:dyDescent="0.35">
      <c r="C3180" s="7">
        <v>45325.0625</v>
      </c>
      <c r="D3180" s="8">
        <v>1149.5509999999999</v>
      </c>
    </row>
    <row r="3181" spans="3:4" x14ac:dyDescent="0.35">
      <c r="C3181" s="7">
        <v>45325.072916666664</v>
      </c>
      <c r="D3181" s="8">
        <v>1101.453</v>
      </c>
    </row>
    <row r="3182" spans="3:4" x14ac:dyDescent="0.35">
      <c r="C3182" s="7">
        <v>45325.083333333336</v>
      </c>
      <c r="D3182" s="8">
        <v>1072.3920000000001</v>
      </c>
    </row>
    <row r="3183" spans="3:4" x14ac:dyDescent="0.35">
      <c r="C3183" s="7">
        <v>45325.09375</v>
      </c>
      <c r="D3183" s="8">
        <v>1030.3709999999999</v>
      </c>
    </row>
    <row r="3184" spans="3:4" x14ac:dyDescent="0.35">
      <c r="C3184" s="7">
        <v>45325.104166666664</v>
      </c>
      <c r="D3184" s="8">
        <v>1013.784</v>
      </c>
    </row>
    <row r="3185" spans="3:4" x14ac:dyDescent="0.35">
      <c r="C3185" s="7">
        <v>45325.114583333336</v>
      </c>
      <c r="D3185" s="8">
        <v>1025.8040000000001</v>
      </c>
    </row>
    <row r="3186" spans="3:4" x14ac:dyDescent="0.35">
      <c r="C3186" s="7">
        <v>45325.125</v>
      </c>
      <c r="D3186" s="8">
        <v>1015.3040000000001</v>
      </c>
    </row>
    <row r="3187" spans="3:4" x14ac:dyDescent="0.35">
      <c r="C3187" s="7">
        <v>45325.135416666664</v>
      </c>
      <c r="D3187" s="8">
        <v>1005.5269999999999</v>
      </c>
    </row>
    <row r="3188" spans="3:4" x14ac:dyDescent="0.35">
      <c r="C3188" s="7">
        <v>45325.145833333336</v>
      </c>
      <c r="D3188" s="8">
        <v>997.28400000000011</v>
      </c>
    </row>
    <row r="3189" spans="3:4" x14ac:dyDescent="0.35">
      <c r="C3189" s="7">
        <v>45325.15625</v>
      </c>
      <c r="D3189" s="8">
        <v>996.76900000000001</v>
      </c>
    </row>
    <row r="3190" spans="3:4" x14ac:dyDescent="0.35">
      <c r="C3190" s="7">
        <v>45325.166666666664</v>
      </c>
      <c r="D3190" s="8">
        <v>993.38900000000001</v>
      </c>
    </row>
    <row r="3191" spans="3:4" x14ac:dyDescent="0.35">
      <c r="C3191" s="7">
        <v>45325.177083333336</v>
      </c>
      <c r="D3191" s="8">
        <v>995.69899999999996</v>
      </c>
    </row>
    <row r="3192" spans="3:4" x14ac:dyDescent="0.35">
      <c r="C3192" s="7">
        <v>45325.1875</v>
      </c>
      <c r="D3192" s="8">
        <v>992.00599999999997</v>
      </c>
    </row>
    <row r="3193" spans="3:4" x14ac:dyDescent="0.35">
      <c r="C3193" s="7">
        <v>45325.197916666664</v>
      </c>
      <c r="D3193" s="8">
        <v>991.14699999999993</v>
      </c>
    </row>
    <row r="3194" spans="3:4" x14ac:dyDescent="0.35">
      <c r="C3194" s="7">
        <v>45325.208333333336</v>
      </c>
      <c r="D3194" s="8">
        <v>967.33699999999999</v>
      </c>
    </row>
    <row r="3195" spans="3:4" x14ac:dyDescent="0.35">
      <c r="C3195" s="7">
        <v>45325.21875</v>
      </c>
      <c r="D3195" s="8">
        <v>988.13699999999994</v>
      </c>
    </row>
    <row r="3196" spans="3:4" x14ac:dyDescent="0.35">
      <c r="C3196" s="7">
        <v>45325.229166666664</v>
      </c>
      <c r="D3196" s="8">
        <v>990.29499999999996</v>
      </c>
    </row>
    <row r="3197" spans="3:4" x14ac:dyDescent="0.35">
      <c r="C3197" s="7">
        <v>45325.239583333336</v>
      </c>
      <c r="D3197" s="8">
        <v>1008.25</v>
      </c>
    </row>
    <row r="3198" spans="3:4" x14ac:dyDescent="0.35">
      <c r="C3198" s="7">
        <v>45325.25</v>
      </c>
      <c r="D3198" s="8">
        <v>1002.551</v>
      </c>
    </row>
    <row r="3199" spans="3:4" x14ac:dyDescent="0.35">
      <c r="C3199" s="7">
        <v>45325.260416666664</v>
      </c>
      <c r="D3199" s="8">
        <v>952.54700000000003</v>
      </c>
    </row>
    <row r="3200" spans="3:4" x14ac:dyDescent="0.35">
      <c r="C3200" s="7">
        <v>45325.270833333336</v>
      </c>
      <c r="D3200" s="8">
        <v>788.02200000000005</v>
      </c>
    </row>
    <row r="3201" spans="3:4" x14ac:dyDescent="0.35">
      <c r="C3201" s="7">
        <v>45325.28125</v>
      </c>
      <c r="D3201" s="8">
        <v>847.31099999999992</v>
      </c>
    </row>
    <row r="3202" spans="3:4" x14ac:dyDescent="0.35">
      <c r="C3202" s="7">
        <v>45325.291666666664</v>
      </c>
      <c r="D3202" s="8">
        <v>917.5</v>
      </c>
    </row>
    <row r="3203" spans="3:4" x14ac:dyDescent="0.35">
      <c r="C3203" s="7">
        <v>45325.302083333336</v>
      </c>
      <c r="D3203" s="8">
        <v>1002.0839999999999</v>
      </c>
    </row>
    <row r="3204" spans="3:4" x14ac:dyDescent="0.35">
      <c r="C3204" s="7">
        <v>45325.3125</v>
      </c>
      <c r="D3204" s="8">
        <v>1097.318</v>
      </c>
    </row>
    <row r="3205" spans="3:4" x14ac:dyDescent="0.35">
      <c r="C3205" s="7">
        <v>45325.322916666664</v>
      </c>
      <c r="D3205" s="8">
        <v>1181.7429999999999</v>
      </c>
    </row>
    <row r="3206" spans="3:4" x14ac:dyDescent="0.35">
      <c r="C3206" s="7">
        <v>45325.333333333336</v>
      </c>
      <c r="D3206" s="8">
        <v>1284.1779999999999</v>
      </c>
    </row>
    <row r="3207" spans="3:4" x14ac:dyDescent="0.35">
      <c r="C3207" s="7">
        <v>45325.34375</v>
      </c>
      <c r="D3207" s="8">
        <v>1404.0840000000001</v>
      </c>
    </row>
    <row r="3208" spans="3:4" x14ac:dyDescent="0.35">
      <c r="C3208" s="7">
        <v>45325.354166666664</v>
      </c>
      <c r="D3208" s="8">
        <v>1523.771</v>
      </c>
    </row>
    <row r="3209" spans="3:4" x14ac:dyDescent="0.35">
      <c r="C3209" s="7">
        <v>45325.364583333336</v>
      </c>
      <c r="D3209" s="8">
        <v>1633.44</v>
      </c>
    </row>
    <row r="3210" spans="3:4" x14ac:dyDescent="0.35">
      <c r="C3210" s="7">
        <v>45325.375</v>
      </c>
      <c r="D3210" s="8">
        <v>1722.6030000000001</v>
      </c>
    </row>
    <row r="3211" spans="3:4" x14ac:dyDescent="0.35">
      <c r="C3211" s="7">
        <v>45325.385416666664</v>
      </c>
      <c r="D3211" s="8">
        <v>1787.374</v>
      </c>
    </row>
    <row r="3212" spans="3:4" x14ac:dyDescent="0.35">
      <c r="C3212" s="7">
        <v>45325.395833333336</v>
      </c>
      <c r="D3212" s="8">
        <v>1830.2840000000001</v>
      </c>
    </row>
    <row r="3213" spans="3:4" x14ac:dyDescent="0.35">
      <c r="C3213" s="7">
        <v>45325.40625</v>
      </c>
      <c r="D3213" s="8">
        <v>1857.662</v>
      </c>
    </row>
    <row r="3214" spans="3:4" x14ac:dyDescent="0.35">
      <c r="C3214" s="7">
        <v>45325.416666666664</v>
      </c>
      <c r="D3214" s="8">
        <v>1876.52</v>
      </c>
    </row>
    <row r="3215" spans="3:4" x14ac:dyDescent="0.35">
      <c r="C3215" s="7">
        <v>45325.427083333336</v>
      </c>
      <c r="D3215" s="8">
        <v>1892.549</v>
      </c>
    </row>
    <row r="3216" spans="3:4" x14ac:dyDescent="0.35">
      <c r="C3216" s="7">
        <v>45325.4375</v>
      </c>
      <c r="D3216" s="8">
        <v>1907.9070000000002</v>
      </c>
    </row>
    <row r="3217" spans="3:4" x14ac:dyDescent="0.35">
      <c r="C3217" s="7">
        <v>45325.447916666664</v>
      </c>
      <c r="D3217" s="8">
        <v>1922.48</v>
      </c>
    </row>
    <row r="3218" spans="3:4" x14ac:dyDescent="0.35">
      <c r="C3218" s="7">
        <v>45325.458333333336</v>
      </c>
      <c r="D3218" s="8">
        <v>1937.712</v>
      </c>
    </row>
    <row r="3219" spans="3:4" x14ac:dyDescent="0.35">
      <c r="C3219" s="7">
        <v>45325.46875</v>
      </c>
      <c r="D3219" s="8">
        <v>1953.857</v>
      </c>
    </row>
    <row r="3220" spans="3:4" x14ac:dyDescent="0.35">
      <c r="C3220" s="7">
        <v>45325.479166666664</v>
      </c>
      <c r="D3220" s="8">
        <v>1972.5319999999999</v>
      </c>
    </row>
    <row r="3221" spans="3:4" x14ac:dyDescent="0.35">
      <c r="C3221" s="7">
        <v>45325.489583333336</v>
      </c>
      <c r="D3221" s="8">
        <v>1995.079</v>
      </c>
    </row>
    <row r="3222" spans="3:4" x14ac:dyDescent="0.35">
      <c r="C3222" s="7">
        <v>45325.5</v>
      </c>
      <c r="D3222" s="8">
        <v>2021.2850000000001</v>
      </c>
    </row>
    <row r="3223" spans="3:4" x14ac:dyDescent="0.35">
      <c r="C3223" s="7">
        <v>45325.510416666664</v>
      </c>
      <c r="D3223" s="8">
        <v>2050.732</v>
      </c>
    </row>
    <row r="3224" spans="3:4" x14ac:dyDescent="0.35">
      <c r="C3224" s="7">
        <v>45325.520833333336</v>
      </c>
      <c r="D3224" s="8">
        <v>2079.422</v>
      </c>
    </row>
    <row r="3225" spans="3:4" x14ac:dyDescent="0.35">
      <c r="C3225" s="7">
        <v>45325.53125</v>
      </c>
      <c r="D3225" s="8">
        <v>2098.8110000000001</v>
      </c>
    </row>
    <row r="3226" spans="3:4" x14ac:dyDescent="0.35">
      <c r="C3226" s="7">
        <v>45325.541666666664</v>
      </c>
      <c r="D3226" s="8">
        <v>2105.9050000000002</v>
      </c>
    </row>
    <row r="3227" spans="3:4" x14ac:dyDescent="0.35">
      <c r="C3227" s="7">
        <v>45325.552083333336</v>
      </c>
      <c r="D3227" s="8">
        <v>2096.8000000000002</v>
      </c>
    </row>
    <row r="3228" spans="3:4" x14ac:dyDescent="0.35">
      <c r="C3228" s="7">
        <v>45325.5625</v>
      </c>
      <c r="D3228" s="8">
        <v>2069.165</v>
      </c>
    </row>
    <row r="3229" spans="3:4" x14ac:dyDescent="0.35">
      <c r="C3229" s="7">
        <v>45325.572916666664</v>
      </c>
      <c r="D3229" s="8">
        <v>2030.5889999999999</v>
      </c>
    </row>
    <row r="3230" spans="3:4" x14ac:dyDescent="0.35">
      <c r="C3230" s="7">
        <v>45325.583333333336</v>
      </c>
      <c r="D3230" s="8">
        <v>1985.9570000000001</v>
      </c>
    </row>
    <row r="3231" spans="3:4" x14ac:dyDescent="0.35">
      <c r="C3231" s="7">
        <v>45325.59375</v>
      </c>
      <c r="D3231" s="8">
        <v>1939.624</v>
      </c>
    </row>
    <row r="3232" spans="3:4" x14ac:dyDescent="0.35">
      <c r="C3232" s="7">
        <v>45325.604166666664</v>
      </c>
      <c r="D3232" s="8">
        <v>1893.336</v>
      </c>
    </row>
    <row r="3233" spans="3:4" x14ac:dyDescent="0.35">
      <c r="C3233" s="7">
        <v>45325.614583333336</v>
      </c>
      <c r="D3233" s="8">
        <v>1848.924</v>
      </c>
    </row>
    <row r="3234" spans="3:4" x14ac:dyDescent="0.35">
      <c r="C3234" s="7">
        <v>45325.625</v>
      </c>
      <c r="D3234" s="8">
        <v>1810.2059999999999</v>
      </c>
    </row>
    <row r="3235" spans="3:4" x14ac:dyDescent="0.35">
      <c r="C3235" s="7">
        <v>45325.635416666664</v>
      </c>
      <c r="D3235" s="8">
        <v>1778.633</v>
      </c>
    </row>
    <row r="3236" spans="3:4" x14ac:dyDescent="0.35">
      <c r="C3236" s="7">
        <v>45325.645833333336</v>
      </c>
      <c r="D3236" s="8">
        <v>1753.6100000000001</v>
      </c>
    </row>
    <row r="3237" spans="3:4" x14ac:dyDescent="0.35">
      <c r="C3237" s="7">
        <v>45325.65625</v>
      </c>
      <c r="D3237" s="8">
        <v>1734.7440000000001</v>
      </c>
    </row>
    <row r="3238" spans="3:4" x14ac:dyDescent="0.35">
      <c r="C3238" s="7">
        <v>45325.666666666664</v>
      </c>
      <c r="D3238" s="8">
        <v>1722.001</v>
      </c>
    </row>
    <row r="3239" spans="3:4" x14ac:dyDescent="0.35">
      <c r="C3239" s="7">
        <v>45325.677083333336</v>
      </c>
      <c r="D3239" s="8">
        <v>1715.4179999999999</v>
      </c>
    </row>
    <row r="3240" spans="3:4" x14ac:dyDescent="0.35">
      <c r="C3240" s="7">
        <v>45325.6875</v>
      </c>
      <c r="D3240" s="8">
        <v>1724.114</v>
      </c>
    </row>
    <row r="3241" spans="3:4" x14ac:dyDescent="0.35">
      <c r="C3241" s="7">
        <v>45325.697916666664</v>
      </c>
      <c r="D3241" s="8">
        <v>1759.451</v>
      </c>
    </row>
    <row r="3242" spans="3:4" x14ac:dyDescent="0.35">
      <c r="C3242" s="7">
        <v>45325.708333333336</v>
      </c>
      <c r="D3242" s="8">
        <v>1832.2649999999999</v>
      </c>
    </row>
    <row r="3243" spans="3:4" x14ac:dyDescent="0.35">
      <c r="C3243" s="7">
        <v>45325.71875</v>
      </c>
      <c r="D3243" s="8">
        <v>1943.9920000000002</v>
      </c>
    </row>
    <row r="3244" spans="3:4" x14ac:dyDescent="0.35">
      <c r="C3244" s="7">
        <v>45325.729166666664</v>
      </c>
      <c r="D3244" s="8">
        <v>2101.2040000000002</v>
      </c>
    </row>
    <row r="3245" spans="3:4" x14ac:dyDescent="0.35">
      <c r="C3245" s="7">
        <v>45325.739583333336</v>
      </c>
      <c r="D3245" s="8">
        <v>2258.252</v>
      </c>
    </row>
    <row r="3246" spans="3:4" x14ac:dyDescent="0.35">
      <c r="C3246" s="7">
        <v>45325.75</v>
      </c>
      <c r="D3246" s="8">
        <v>2376.6619999999998</v>
      </c>
    </row>
    <row r="3247" spans="3:4" x14ac:dyDescent="0.35">
      <c r="C3247" s="7">
        <v>45325.760416666664</v>
      </c>
      <c r="D3247" s="8">
        <v>2456.6220000000003</v>
      </c>
    </row>
    <row r="3248" spans="3:4" x14ac:dyDescent="0.35">
      <c r="C3248" s="7">
        <v>45325.770833333336</v>
      </c>
      <c r="D3248" s="8">
        <v>2501.453</v>
      </c>
    </row>
    <row r="3249" spans="3:4" x14ac:dyDescent="0.35">
      <c r="C3249" s="7">
        <v>45325.78125</v>
      </c>
      <c r="D3249" s="8">
        <v>2525.5340000000001</v>
      </c>
    </row>
    <row r="3250" spans="3:4" x14ac:dyDescent="0.35">
      <c r="C3250" s="7">
        <v>45325.791666666664</v>
      </c>
      <c r="D3250" s="8">
        <v>2540.6030000000001</v>
      </c>
    </row>
    <row r="3251" spans="3:4" x14ac:dyDescent="0.35">
      <c r="C3251" s="7">
        <v>45325.802083333336</v>
      </c>
      <c r="D3251" s="8">
        <v>2564.3580000000002</v>
      </c>
    </row>
    <row r="3252" spans="3:4" x14ac:dyDescent="0.35">
      <c r="C3252" s="7">
        <v>45325.8125</v>
      </c>
      <c r="D3252" s="8">
        <v>2573.4139999999998</v>
      </c>
    </row>
    <row r="3253" spans="3:4" x14ac:dyDescent="0.35">
      <c r="C3253" s="7">
        <v>45325.822916666664</v>
      </c>
      <c r="D3253" s="8">
        <v>2547.9789999999998</v>
      </c>
    </row>
    <row r="3254" spans="3:4" x14ac:dyDescent="0.35">
      <c r="C3254" s="7">
        <v>45325.833333333336</v>
      </c>
      <c r="D3254" s="8">
        <v>2479.1420000000003</v>
      </c>
    </row>
    <row r="3255" spans="3:4" x14ac:dyDescent="0.35">
      <c r="C3255" s="7">
        <v>45325.84375</v>
      </c>
      <c r="D3255" s="8">
        <v>2360.8679999999999</v>
      </c>
    </row>
    <row r="3256" spans="3:4" x14ac:dyDescent="0.35">
      <c r="C3256" s="7">
        <v>45325.854166666664</v>
      </c>
      <c r="D3256" s="8">
        <v>2210.3830000000003</v>
      </c>
    </row>
    <row r="3257" spans="3:4" x14ac:dyDescent="0.35">
      <c r="C3257" s="7">
        <v>45325.864583333336</v>
      </c>
      <c r="D3257" s="8">
        <v>2051.4250000000002</v>
      </c>
    </row>
    <row r="3258" spans="3:4" x14ac:dyDescent="0.35">
      <c r="C3258" s="7">
        <v>45325.875</v>
      </c>
      <c r="D3258" s="8">
        <v>1910.0250000000001</v>
      </c>
    </row>
    <row r="3259" spans="3:4" x14ac:dyDescent="0.35">
      <c r="C3259" s="7">
        <v>45325.885416666664</v>
      </c>
      <c r="D3259" s="8">
        <v>1803.1030000000001</v>
      </c>
    </row>
    <row r="3260" spans="3:4" x14ac:dyDescent="0.35">
      <c r="C3260" s="7">
        <v>45325.895833333336</v>
      </c>
      <c r="D3260" s="8">
        <v>1727.258</v>
      </c>
    </row>
    <row r="3261" spans="3:4" x14ac:dyDescent="0.35">
      <c r="C3261" s="7">
        <v>45325.90625</v>
      </c>
      <c r="D3261" s="8">
        <v>1675.864</v>
      </c>
    </row>
    <row r="3262" spans="3:4" x14ac:dyDescent="0.35">
      <c r="C3262" s="7">
        <v>45325.916666666664</v>
      </c>
      <c r="D3262" s="8">
        <v>1650.5050000000001</v>
      </c>
    </row>
    <row r="3263" spans="3:4" x14ac:dyDescent="0.35">
      <c r="C3263" s="7">
        <v>45325.927083333336</v>
      </c>
      <c r="D3263" s="8">
        <v>1815.7130000000002</v>
      </c>
    </row>
    <row r="3264" spans="3:4" x14ac:dyDescent="0.35">
      <c r="C3264" s="7">
        <v>45325.9375</v>
      </c>
      <c r="D3264" s="8">
        <v>1835.2530000000002</v>
      </c>
    </row>
    <row r="3265" spans="3:4" x14ac:dyDescent="0.35">
      <c r="C3265" s="7">
        <v>45325.947916666664</v>
      </c>
      <c r="D3265" s="8">
        <v>1832.078</v>
      </c>
    </row>
    <row r="3266" spans="3:4" x14ac:dyDescent="0.35">
      <c r="C3266" s="7">
        <v>45325.958333333336</v>
      </c>
      <c r="D3266" s="8">
        <v>1835.768</v>
      </c>
    </row>
    <row r="3267" spans="3:4" x14ac:dyDescent="0.35">
      <c r="C3267" s="7">
        <v>45325.96875</v>
      </c>
      <c r="D3267" s="8">
        <v>1775.56</v>
      </c>
    </row>
    <row r="3268" spans="3:4" x14ac:dyDescent="0.35">
      <c r="C3268" s="7">
        <v>45325.979166666664</v>
      </c>
      <c r="D3268" s="8">
        <v>1700.825</v>
      </c>
    </row>
    <row r="3269" spans="3:4" x14ac:dyDescent="0.35">
      <c r="C3269" s="7">
        <v>45325.989583333336</v>
      </c>
      <c r="D3269" s="8">
        <v>1621.0429999999999</v>
      </c>
    </row>
    <row r="3270" spans="3:4" x14ac:dyDescent="0.35">
      <c r="C3270" s="7">
        <v>45326</v>
      </c>
      <c r="D3270" s="8">
        <v>1549.6480000000001</v>
      </c>
    </row>
    <row r="3271" spans="3:4" x14ac:dyDescent="0.35">
      <c r="C3271" s="7">
        <v>45326.010416666664</v>
      </c>
      <c r="D3271" s="8">
        <v>1465.308</v>
      </c>
    </row>
    <row r="3272" spans="3:4" x14ac:dyDescent="0.35">
      <c r="C3272" s="7">
        <v>45326.020833333336</v>
      </c>
      <c r="D3272" s="8">
        <v>1401.981</v>
      </c>
    </row>
    <row r="3273" spans="3:4" x14ac:dyDescent="0.35">
      <c r="C3273" s="7">
        <v>45326.03125</v>
      </c>
      <c r="D3273" s="8">
        <v>1327.9349999999999</v>
      </c>
    </row>
    <row r="3274" spans="3:4" x14ac:dyDescent="0.35">
      <c r="C3274" s="7">
        <v>45326.041666666664</v>
      </c>
      <c r="D3274" s="8">
        <v>1263.9000000000001</v>
      </c>
    </row>
    <row r="3275" spans="3:4" x14ac:dyDescent="0.35">
      <c r="C3275" s="7">
        <v>45326.052083333336</v>
      </c>
      <c r="D3275" s="8">
        <v>1217.146</v>
      </c>
    </row>
    <row r="3276" spans="3:4" x14ac:dyDescent="0.35">
      <c r="C3276" s="7">
        <v>45326.0625</v>
      </c>
      <c r="D3276" s="8">
        <v>1166.5430000000001</v>
      </c>
    </row>
    <row r="3277" spans="3:4" x14ac:dyDescent="0.35">
      <c r="C3277" s="7">
        <v>45326.072916666664</v>
      </c>
      <c r="D3277" s="8">
        <v>1118.961</v>
      </c>
    </row>
    <row r="3278" spans="3:4" x14ac:dyDescent="0.35">
      <c r="C3278" s="7">
        <v>45326.083333333336</v>
      </c>
      <c r="D3278" s="8">
        <v>1093.501</v>
      </c>
    </row>
    <row r="3279" spans="3:4" x14ac:dyDescent="0.35">
      <c r="C3279" s="7">
        <v>45326.09375</v>
      </c>
      <c r="D3279" s="8">
        <v>1053.269</v>
      </c>
    </row>
    <row r="3280" spans="3:4" x14ac:dyDescent="0.35">
      <c r="C3280" s="7">
        <v>45326.104166666664</v>
      </c>
      <c r="D3280" s="8">
        <v>1034.7550000000001</v>
      </c>
    </row>
    <row r="3281" spans="3:4" x14ac:dyDescent="0.35">
      <c r="C3281" s="7">
        <v>45326.114583333336</v>
      </c>
      <c r="D3281" s="8">
        <v>1042.5830000000001</v>
      </c>
    </row>
    <row r="3282" spans="3:4" x14ac:dyDescent="0.35">
      <c r="C3282" s="7">
        <v>45326.125</v>
      </c>
      <c r="D3282" s="8">
        <v>1028.846</v>
      </c>
    </row>
    <row r="3283" spans="3:4" x14ac:dyDescent="0.35">
      <c r="C3283" s="7">
        <v>45326.135416666664</v>
      </c>
      <c r="D3283" s="8">
        <v>1014.8819999999999</v>
      </c>
    </row>
    <row r="3284" spans="3:4" x14ac:dyDescent="0.35">
      <c r="C3284" s="7">
        <v>45326.145833333336</v>
      </c>
      <c r="D3284" s="8">
        <v>1001.538</v>
      </c>
    </row>
    <row r="3285" spans="3:4" x14ac:dyDescent="0.35">
      <c r="C3285" s="7">
        <v>45326.15625</v>
      </c>
      <c r="D3285" s="8">
        <v>996.98099999999999</v>
      </c>
    </row>
    <row r="3286" spans="3:4" x14ac:dyDescent="0.35">
      <c r="C3286" s="7">
        <v>45326.166666666664</v>
      </c>
      <c r="D3286" s="8">
        <v>990.43200000000002</v>
      </c>
    </row>
    <row r="3287" spans="3:4" x14ac:dyDescent="0.35">
      <c r="C3287" s="7">
        <v>45326.177083333336</v>
      </c>
      <c r="D3287" s="8">
        <v>988.45899999999995</v>
      </c>
    </row>
    <row r="3288" spans="3:4" x14ac:dyDescent="0.35">
      <c r="C3288" s="7">
        <v>45326.1875</v>
      </c>
      <c r="D3288" s="8">
        <v>982.46799999999996</v>
      </c>
    </row>
    <row r="3289" spans="3:4" x14ac:dyDescent="0.35">
      <c r="C3289" s="7">
        <v>45326.197916666664</v>
      </c>
      <c r="D3289" s="8">
        <v>980.38600000000008</v>
      </c>
    </row>
    <row r="3290" spans="3:4" x14ac:dyDescent="0.35">
      <c r="C3290" s="7">
        <v>45326.208333333336</v>
      </c>
      <c r="D3290" s="8">
        <v>954.43700000000001</v>
      </c>
    </row>
    <row r="3291" spans="3:4" x14ac:dyDescent="0.35">
      <c r="C3291" s="7">
        <v>45326.21875</v>
      </c>
      <c r="D3291" s="8">
        <v>973.47400000000005</v>
      </c>
    </row>
    <row r="3292" spans="3:4" x14ac:dyDescent="0.35">
      <c r="C3292" s="7">
        <v>45326.229166666664</v>
      </c>
      <c r="D3292" s="8">
        <v>970.97699999999998</v>
      </c>
    </row>
    <row r="3293" spans="3:4" x14ac:dyDescent="0.35">
      <c r="C3293" s="7">
        <v>45326.239583333336</v>
      </c>
      <c r="D3293" s="8">
        <v>980.09499999999991</v>
      </c>
    </row>
    <row r="3294" spans="3:4" x14ac:dyDescent="0.35">
      <c r="C3294" s="7">
        <v>45326.25</v>
      </c>
      <c r="D3294" s="8">
        <v>957.202</v>
      </c>
    </row>
    <row r="3295" spans="3:4" x14ac:dyDescent="0.35">
      <c r="C3295" s="7">
        <v>45326.260416666664</v>
      </c>
      <c r="D3295" s="8">
        <v>880.50299999999993</v>
      </c>
    </row>
    <row r="3296" spans="3:4" x14ac:dyDescent="0.35">
      <c r="C3296" s="7">
        <v>45326.270833333336</v>
      </c>
      <c r="D3296" s="8">
        <v>678.06200000000001</v>
      </c>
    </row>
    <row r="3297" spans="3:4" x14ac:dyDescent="0.35">
      <c r="C3297" s="7">
        <v>45326.28125</v>
      </c>
      <c r="D3297" s="8">
        <v>688.78800000000001</v>
      </c>
    </row>
    <row r="3298" spans="3:4" x14ac:dyDescent="0.35">
      <c r="C3298" s="7">
        <v>45326.291666666664</v>
      </c>
      <c r="D3298" s="8">
        <v>701.31100000000004</v>
      </c>
    </row>
    <row r="3299" spans="3:4" x14ac:dyDescent="0.35">
      <c r="C3299" s="7">
        <v>45326.302083333336</v>
      </c>
      <c r="D3299" s="8">
        <v>720.66200000000003</v>
      </c>
    </row>
    <row r="3300" spans="3:4" x14ac:dyDescent="0.35">
      <c r="C3300" s="7">
        <v>45326.3125</v>
      </c>
      <c r="D3300" s="8">
        <v>749.02599999999995</v>
      </c>
    </row>
    <row r="3301" spans="3:4" x14ac:dyDescent="0.35">
      <c r="C3301" s="7">
        <v>45326.322916666664</v>
      </c>
      <c r="D3301" s="8">
        <v>775.83699999999999</v>
      </c>
    </row>
    <row r="3302" spans="3:4" x14ac:dyDescent="0.35">
      <c r="C3302" s="7">
        <v>45326.333333333336</v>
      </c>
      <c r="D3302" s="8">
        <v>839.91100000000006</v>
      </c>
    </row>
    <row r="3303" spans="3:4" x14ac:dyDescent="0.35">
      <c r="C3303" s="7">
        <v>45326.34375</v>
      </c>
      <c r="D3303" s="8">
        <v>946.27700000000004</v>
      </c>
    </row>
    <row r="3304" spans="3:4" x14ac:dyDescent="0.35">
      <c r="C3304" s="7">
        <v>45326.354166666664</v>
      </c>
      <c r="D3304" s="8">
        <v>1077.8150000000001</v>
      </c>
    </row>
    <row r="3305" spans="3:4" x14ac:dyDescent="0.35">
      <c r="C3305" s="7">
        <v>45326.364583333336</v>
      </c>
      <c r="D3305" s="8">
        <v>1222.056</v>
      </c>
    </row>
    <row r="3306" spans="3:4" x14ac:dyDescent="0.35">
      <c r="C3306" s="7">
        <v>45326.375</v>
      </c>
      <c r="D3306" s="8">
        <v>1364.893</v>
      </c>
    </row>
    <row r="3307" spans="3:4" x14ac:dyDescent="0.35">
      <c r="C3307" s="7">
        <v>45326.385416666664</v>
      </c>
      <c r="D3307" s="8">
        <v>1499.595</v>
      </c>
    </row>
    <row r="3308" spans="3:4" x14ac:dyDescent="0.35">
      <c r="C3308" s="7">
        <v>45326.395833333336</v>
      </c>
      <c r="D3308" s="8">
        <v>1622.624</v>
      </c>
    </row>
    <row r="3309" spans="3:4" x14ac:dyDescent="0.35">
      <c r="C3309" s="7">
        <v>45326.40625</v>
      </c>
      <c r="D3309" s="8">
        <v>1733.8219999999999</v>
      </c>
    </row>
    <row r="3310" spans="3:4" x14ac:dyDescent="0.35">
      <c r="C3310" s="7">
        <v>45326.416666666664</v>
      </c>
      <c r="D3310" s="8">
        <v>1832.6100000000001</v>
      </c>
    </row>
    <row r="3311" spans="3:4" x14ac:dyDescent="0.35">
      <c r="C3311" s="7">
        <v>45326.427083333336</v>
      </c>
      <c r="D3311" s="8">
        <v>1920.509</v>
      </c>
    </row>
    <row r="3312" spans="3:4" x14ac:dyDescent="0.35">
      <c r="C3312" s="7">
        <v>45326.4375</v>
      </c>
      <c r="D3312" s="8">
        <v>2000.5919999999999</v>
      </c>
    </row>
    <row r="3313" spans="3:4" x14ac:dyDescent="0.35">
      <c r="C3313" s="7">
        <v>45326.447916666664</v>
      </c>
      <c r="D3313" s="8">
        <v>2076.5509999999999</v>
      </c>
    </row>
    <row r="3314" spans="3:4" x14ac:dyDescent="0.35">
      <c r="C3314" s="7">
        <v>45326.458333333336</v>
      </c>
      <c r="D3314" s="8">
        <v>2154.2889999999998</v>
      </c>
    </row>
    <row r="3315" spans="3:4" x14ac:dyDescent="0.35">
      <c r="C3315" s="7">
        <v>45326.46875</v>
      </c>
      <c r="D3315" s="8">
        <v>2233.5219999999999</v>
      </c>
    </row>
    <row r="3316" spans="3:4" x14ac:dyDescent="0.35">
      <c r="C3316" s="7">
        <v>45326.479166666664</v>
      </c>
      <c r="D3316" s="8">
        <v>2310.0350000000003</v>
      </c>
    </row>
    <row r="3317" spans="3:4" x14ac:dyDescent="0.35">
      <c r="C3317" s="7">
        <v>45326.489583333336</v>
      </c>
      <c r="D3317" s="8">
        <v>2372.7269999999999</v>
      </c>
    </row>
    <row r="3318" spans="3:4" x14ac:dyDescent="0.35">
      <c r="C3318" s="7">
        <v>45326.5</v>
      </c>
      <c r="D3318" s="8">
        <v>2413.1170000000002</v>
      </c>
    </row>
    <row r="3319" spans="3:4" x14ac:dyDescent="0.35">
      <c r="C3319" s="7">
        <v>45326.510416666664</v>
      </c>
      <c r="D3319" s="8">
        <v>2423.0829999999996</v>
      </c>
    </row>
    <row r="3320" spans="3:4" x14ac:dyDescent="0.35">
      <c r="C3320" s="7">
        <v>45326.520833333336</v>
      </c>
      <c r="D3320" s="8">
        <v>2403.0540000000001</v>
      </c>
    </row>
    <row r="3321" spans="3:4" x14ac:dyDescent="0.35">
      <c r="C3321" s="7">
        <v>45326.53125</v>
      </c>
      <c r="D3321" s="8">
        <v>2354.9259999999999</v>
      </c>
    </row>
    <row r="3322" spans="3:4" x14ac:dyDescent="0.35">
      <c r="C3322" s="7">
        <v>45326.541666666664</v>
      </c>
      <c r="D3322" s="8">
        <v>2280.9169999999999</v>
      </c>
    </row>
    <row r="3323" spans="3:4" x14ac:dyDescent="0.35">
      <c r="C3323" s="7">
        <v>45326.552083333336</v>
      </c>
      <c r="D3323" s="8">
        <v>2187.9490000000001</v>
      </c>
    </row>
    <row r="3324" spans="3:4" x14ac:dyDescent="0.35">
      <c r="C3324" s="7">
        <v>45326.5625</v>
      </c>
      <c r="D3324" s="8">
        <v>2076.6020000000003</v>
      </c>
    </row>
    <row r="3325" spans="3:4" x14ac:dyDescent="0.35">
      <c r="C3325" s="7">
        <v>45326.572916666664</v>
      </c>
      <c r="D3325" s="8">
        <v>1960.9939999999999</v>
      </c>
    </row>
    <row r="3326" spans="3:4" x14ac:dyDescent="0.35">
      <c r="C3326" s="7">
        <v>45326.583333333336</v>
      </c>
      <c r="D3326" s="8">
        <v>1851.9689999999998</v>
      </c>
    </row>
    <row r="3327" spans="3:4" x14ac:dyDescent="0.35">
      <c r="C3327" s="7">
        <v>45326.59375</v>
      </c>
      <c r="D3327" s="8">
        <v>1756.0550000000001</v>
      </c>
    </row>
    <row r="3328" spans="3:4" x14ac:dyDescent="0.35">
      <c r="C3328" s="7">
        <v>45326.604166666664</v>
      </c>
      <c r="D3328" s="8">
        <v>1672.0830000000001</v>
      </c>
    </row>
    <row r="3329" spans="3:4" x14ac:dyDescent="0.35">
      <c r="C3329" s="7">
        <v>45326.614583333336</v>
      </c>
      <c r="D3329" s="8">
        <v>1600.8029999999999</v>
      </c>
    </row>
    <row r="3330" spans="3:4" x14ac:dyDescent="0.35">
      <c r="C3330" s="7">
        <v>45326.625</v>
      </c>
      <c r="D3330" s="8">
        <v>1541.873</v>
      </c>
    </row>
    <row r="3331" spans="3:4" x14ac:dyDescent="0.35">
      <c r="C3331" s="7">
        <v>45326.635416666664</v>
      </c>
      <c r="D3331" s="8">
        <v>1494.9480000000001</v>
      </c>
    </row>
    <row r="3332" spans="3:4" x14ac:dyDescent="0.35">
      <c r="C3332" s="7">
        <v>45326.645833333336</v>
      </c>
      <c r="D3332" s="8">
        <v>1454.1090000000002</v>
      </c>
    </row>
    <row r="3333" spans="3:4" x14ac:dyDescent="0.35">
      <c r="C3333" s="7">
        <v>45326.65625</v>
      </c>
      <c r="D3333" s="8">
        <v>1420.1389999999999</v>
      </c>
    </row>
    <row r="3334" spans="3:4" x14ac:dyDescent="0.35">
      <c r="C3334" s="7">
        <v>45326.666666666664</v>
      </c>
      <c r="D3334" s="8">
        <v>1386.8869999999999</v>
      </c>
    </row>
    <row r="3335" spans="3:4" x14ac:dyDescent="0.35">
      <c r="C3335" s="7">
        <v>45326.677083333336</v>
      </c>
      <c r="D3335" s="8">
        <v>1355.44</v>
      </c>
    </row>
    <row r="3336" spans="3:4" x14ac:dyDescent="0.35">
      <c r="C3336" s="7">
        <v>45326.6875</v>
      </c>
      <c r="D3336" s="8">
        <v>1333.3390000000002</v>
      </c>
    </row>
    <row r="3337" spans="3:4" x14ac:dyDescent="0.35">
      <c r="C3337" s="7">
        <v>45326.697916666664</v>
      </c>
      <c r="D3337" s="8">
        <v>1330.5450000000001</v>
      </c>
    </row>
    <row r="3338" spans="3:4" x14ac:dyDescent="0.35">
      <c r="C3338" s="7">
        <v>45326.708333333336</v>
      </c>
      <c r="D3338" s="8">
        <v>1359.28</v>
      </c>
    </row>
    <row r="3339" spans="3:4" x14ac:dyDescent="0.35">
      <c r="C3339" s="7">
        <v>45326.71875</v>
      </c>
      <c r="D3339" s="8">
        <v>1420.6789999999999</v>
      </c>
    </row>
    <row r="3340" spans="3:4" x14ac:dyDescent="0.35">
      <c r="C3340" s="7">
        <v>45326.729166666664</v>
      </c>
      <c r="D3340" s="8">
        <v>1511.771</v>
      </c>
    </row>
    <row r="3341" spans="3:4" x14ac:dyDescent="0.35">
      <c r="C3341" s="7">
        <v>45326.739583333336</v>
      </c>
      <c r="D3341" s="8">
        <v>1614.5119999999999</v>
      </c>
    </row>
    <row r="3342" spans="3:4" x14ac:dyDescent="0.35">
      <c r="C3342" s="7">
        <v>45326.75</v>
      </c>
      <c r="D3342" s="8">
        <v>1749.587</v>
      </c>
    </row>
    <row r="3343" spans="3:4" x14ac:dyDescent="0.35">
      <c r="C3343" s="7">
        <v>45326.760416666664</v>
      </c>
      <c r="D3343" s="8">
        <v>1838.922</v>
      </c>
    </row>
    <row r="3344" spans="3:4" x14ac:dyDescent="0.35">
      <c r="C3344" s="7">
        <v>45326.770833333336</v>
      </c>
      <c r="D3344" s="8">
        <v>1915.7739999999999</v>
      </c>
    </row>
    <row r="3345" spans="3:4" x14ac:dyDescent="0.35">
      <c r="C3345" s="7">
        <v>45326.78125</v>
      </c>
      <c r="D3345" s="8">
        <v>1986.011</v>
      </c>
    </row>
    <row r="3346" spans="3:4" x14ac:dyDescent="0.35">
      <c r="C3346" s="7">
        <v>45326.791666666664</v>
      </c>
      <c r="D3346" s="8">
        <v>2052.6260000000002</v>
      </c>
    </row>
    <row r="3347" spans="3:4" x14ac:dyDescent="0.35">
      <c r="C3347" s="7">
        <v>45326.802083333336</v>
      </c>
      <c r="D3347" s="8">
        <v>2127.3629999999998</v>
      </c>
    </row>
    <row r="3348" spans="3:4" x14ac:dyDescent="0.35">
      <c r="C3348" s="7">
        <v>45326.8125</v>
      </c>
      <c r="D3348" s="8">
        <v>2188.0750000000003</v>
      </c>
    </row>
    <row r="3349" spans="3:4" x14ac:dyDescent="0.35">
      <c r="C3349" s="7">
        <v>45326.822916666664</v>
      </c>
      <c r="D3349" s="8">
        <v>2216.0219999999999</v>
      </c>
    </row>
    <row r="3350" spans="3:4" x14ac:dyDescent="0.35">
      <c r="C3350" s="7">
        <v>45326.833333333336</v>
      </c>
      <c r="D3350" s="8">
        <v>2202.6189999999997</v>
      </c>
    </row>
    <row r="3351" spans="3:4" x14ac:dyDescent="0.35">
      <c r="C3351" s="7">
        <v>45326.84375</v>
      </c>
      <c r="D3351" s="8">
        <v>2143.5659999999998</v>
      </c>
    </row>
    <row r="3352" spans="3:4" x14ac:dyDescent="0.35">
      <c r="C3352" s="7">
        <v>45326.854166666664</v>
      </c>
      <c r="D3352" s="8">
        <v>2051.87</v>
      </c>
    </row>
    <row r="3353" spans="3:4" x14ac:dyDescent="0.35">
      <c r="C3353" s="7">
        <v>45326.864583333336</v>
      </c>
      <c r="D3353" s="8">
        <v>1949.97</v>
      </c>
    </row>
    <row r="3354" spans="3:4" x14ac:dyDescent="0.35">
      <c r="C3354" s="7">
        <v>45326.875</v>
      </c>
      <c r="D3354" s="8">
        <v>1856.52</v>
      </c>
    </row>
    <row r="3355" spans="3:4" x14ac:dyDescent="0.35">
      <c r="C3355" s="7">
        <v>45326.885416666664</v>
      </c>
      <c r="D3355" s="8">
        <v>1788.1479999999999</v>
      </c>
    </row>
    <row r="3356" spans="3:4" x14ac:dyDescent="0.35">
      <c r="C3356" s="7">
        <v>45326.895833333336</v>
      </c>
      <c r="D3356" s="8">
        <v>1737.6200000000001</v>
      </c>
    </row>
    <row r="3357" spans="3:4" x14ac:dyDescent="0.35">
      <c r="C3357" s="7">
        <v>45326.90625</v>
      </c>
      <c r="D3357" s="8">
        <v>1694.9740000000002</v>
      </c>
    </row>
    <row r="3358" spans="3:4" x14ac:dyDescent="0.35">
      <c r="C3358" s="7">
        <v>45326.916666666664</v>
      </c>
      <c r="D3358" s="8">
        <v>1659.0029999999999</v>
      </c>
    </row>
    <row r="3359" spans="3:4" x14ac:dyDescent="0.35">
      <c r="C3359" s="7">
        <v>45326.927083333336</v>
      </c>
      <c r="D3359" s="8">
        <v>1795.175</v>
      </c>
    </row>
    <row r="3360" spans="3:4" x14ac:dyDescent="0.35">
      <c r="C3360" s="7">
        <v>45326.9375</v>
      </c>
      <c r="D3360" s="8">
        <v>1772.2440000000001</v>
      </c>
    </row>
    <row r="3361" spans="3:4" x14ac:dyDescent="0.35">
      <c r="C3361" s="7">
        <v>45326.947916666664</v>
      </c>
      <c r="D3361" s="8">
        <v>1723.2449999999999</v>
      </c>
    </row>
    <row r="3362" spans="3:4" x14ac:dyDescent="0.35">
      <c r="C3362" s="7">
        <v>45326.958333333336</v>
      </c>
      <c r="D3362" s="8">
        <v>1683.7529999999999</v>
      </c>
    </row>
    <row r="3363" spans="3:4" x14ac:dyDescent="0.35">
      <c r="C3363" s="7">
        <v>45326.96875</v>
      </c>
      <c r="D3363" s="8">
        <v>1592.2160000000001</v>
      </c>
    </row>
    <row r="3364" spans="3:4" x14ac:dyDescent="0.35">
      <c r="C3364" s="7">
        <v>45326.979166666664</v>
      </c>
      <c r="D3364" s="8">
        <v>1498.412</v>
      </c>
    </row>
    <row r="3365" spans="3:4" x14ac:dyDescent="0.35">
      <c r="C3365" s="7">
        <v>45326.989583333336</v>
      </c>
      <c r="D3365" s="8">
        <v>1407.1580000000001</v>
      </c>
    </row>
    <row r="3366" spans="3:4" x14ac:dyDescent="0.35">
      <c r="C3366" s="7">
        <v>45327</v>
      </c>
      <c r="D3366" s="8">
        <v>1328.4670000000001</v>
      </c>
    </row>
    <row r="3367" spans="3:4" x14ac:dyDescent="0.35">
      <c r="C3367" s="7">
        <v>45327.010416666664</v>
      </c>
      <c r="D3367" s="8">
        <v>1268.6779999999999</v>
      </c>
    </row>
    <row r="3368" spans="3:4" x14ac:dyDescent="0.35">
      <c r="C3368" s="7">
        <v>45327.020833333336</v>
      </c>
      <c r="D3368" s="8">
        <v>1199.5939999999998</v>
      </c>
    </row>
    <row r="3369" spans="3:4" x14ac:dyDescent="0.35">
      <c r="C3369" s="7">
        <v>45327.03125</v>
      </c>
      <c r="D3369" s="8">
        <v>1126.086</v>
      </c>
    </row>
    <row r="3370" spans="3:4" x14ac:dyDescent="0.35">
      <c r="C3370" s="7">
        <v>45327.041666666664</v>
      </c>
      <c r="D3370" s="8">
        <v>1070.0830000000001</v>
      </c>
    </row>
    <row r="3371" spans="3:4" x14ac:dyDescent="0.35">
      <c r="C3371" s="7">
        <v>45327.052083333336</v>
      </c>
      <c r="D3371" s="8">
        <v>1042.729</v>
      </c>
    </row>
    <row r="3372" spans="3:4" x14ac:dyDescent="0.35">
      <c r="C3372" s="7">
        <v>45327.0625</v>
      </c>
      <c r="D3372" s="8">
        <v>1018.03</v>
      </c>
    </row>
    <row r="3373" spans="3:4" x14ac:dyDescent="0.35">
      <c r="C3373" s="7">
        <v>45327.072916666664</v>
      </c>
      <c r="D3373" s="8">
        <v>999.93000000000006</v>
      </c>
    </row>
    <row r="3374" spans="3:4" x14ac:dyDescent="0.35">
      <c r="C3374" s="7">
        <v>45327.083333333336</v>
      </c>
      <c r="D3374" s="8">
        <v>1001.21</v>
      </c>
    </row>
    <row r="3375" spans="3:4" x14ac:dyDescent="0.35">
      <c r="C3375" s="7">
        <v>45327.09375</v>
      </c>
      <c r="D3375" s="8">
        <v>981.22299999999996</v>
      </c>
    </row>
    <row r="3376" spans="3:4" x14ac:dyDescent="0.35">
      <c r="C3376" s="7">
        <v>45327.104166666664</v>
      </c>
      <c r="D3376" s="8">
        <v>977.12800000000004</v>
      </c>
    </row>
    <row r="3377" spans="3:4" x14ac:dyDescent="0.35">
      <c r="C3377" s="7">
        <v>45327.114583333336</v>
      </c>
      <c r="D3377" s="8">
        <v>997.35199999999998</v>
      </c>
    </row>
    <row r="3378" spans="3:4" x14ac:dyDescent="0.35">
      <c r="C3378" s="7">
        <v>45327.125</v>
      </c>
      <c r="D3378" s="8">
        <v>990.63</v>
      </c>
    </row>
    <row r="3379" spans="3:4" x14ac:dyDescent="0.35">
      <c r="C3379" s="7">
        <v>45327.135416666664</v>
      </c>
      <c r="D3379" s="8">
        <v>983.19399999999996</v>
      </c>
    </row>
    <row r="3380" spans="3:4" x14ac:dyDescent="0.35">
      <c r="C3380" s="7">
        <v>45327.145833333336</v>
      </c>
      <c r="D3380" s="8">
        <v>977.07799999999997</v>
      </c>
    </row>
    <row r="3381" spans="3:4" x14ac:dyDescent="0.35">
      <c r="C3381" s="7">
        <v>45327.15625</v>
      </c>
      <c r="D3381" s="8">
        <v>977.80899999999997</v>
      </c>
    </row>
    <row r="3382" spans="3:4" x14ac:dyDescent="0.35">
      <c r="C3382" s="7">
        <v>45327.166666666664</v>
      </c>
      <c r="D3382" s="8">
        <v>978.64400000000001</v>
      </c>
    </row>
    <row r="3383" spans="3:4" x14ac:dyDescent="0.35">
      <c r="C3383" s="7">
        <v>45327.177083333336</v>
      </c>
      <c r="D3383" s="8">
        <v>985.50099999999998</v>
      </c>
    </row>
    <row r="3384" spans="3:4" x14ac:dyDescent="0.35">
      <c r="C3384" s="7">
        <v>45327.1875</v>
      </c>
      <c r="D3384" s="8">
        <v>989.82</v>
      </c>
    </row>
    <row r="3385" spans="3:4" x14ac:dyDescent="0.35">
      <c r="C3385" s="7">
        <v>45327.197916666664</v>
      </c>
      <c r="D3385" s="8">
        <v>997.63099999999997</v>
      </c>
    </row>
    <row r="3386" spans="3:4" x14ac:dyDescent="0.35">
      <c r="C3386" s="7">
        <v>45327.208333333336</v>
      </c>
      <c r="D3386" s="8">
        <v>983.15499999999997</v>
      </c>
    </row>
    <row r="3387" spans="3:4" x14ac:dyDescent="0.35">
      <c r="C3387" s="7">
        <v>45327.21875</v>
      </c>
      <c r="D3387" s="8">
        <v>1011.109</v>
      </c>
    </row>
    <row r="3388" spans="3:4" x14ac:dyDescent="0.35">
      <c r="C3388" s="7">
        <v>45327.229166666664</v>
      </c>
      <c r="D3388" s="8">
        <v>1029.2369999999999</v>
      </c>
    </row>
    <row r="3389" spans="3:4" x14ac:dyDescent="0.35">
      <c r="C3389" s="7">
        <v>45327.239583333336</v>
      </c>
      <c r="D3389" s="8">
        <v>1081.6869999999999</v>
      </c>
    </row>
    <row r="3390" spans="3:4" x14ac:dyDescent="0.35">
      <c r="C3390" s="7">
        <v>45327.25</v>
      </c>
      <c r="D3390" s="8">
        <v>1137.538</v>
      </c>
    </row>
    <row r="3391" spans="3:4" x14ac:dyDescent="0.35">
      <c r="C3391" s="7">
        <v>45327.260416666664</v>
      </c>
      <c r="D3391" s="8">
        <v>1182.809</v>
      </c>
    </row>
    <row r="3392" spans="3:4" x14ac:dyDescent="0.35">
      <c r="C3392" s="7">
        <v>45327.270833333336</v>
      </c>
      <c r="D3392" s="8">
        <v>1127.3970000000002</v>
      </c>
    </row>
    <row r="3393" spans="3:4" x14ac:dyDescent="0.35">
      <c r="C3393" s="7">
        <v>45327.28125</v>
      </c>
      <c r="D3393" s="8">
        <v>1289.92</v>
      </c>
    </row>
    <row r="3394" spans="3:4" x14ac:dyDescent="0.35">
      <c r="C3394" s="7">
        <v>45327.291666666664</v>
      </c>
      <c r="D3394" s="8">
        <v>1434.0219999999999</v>
      </c>
    </row>
    <row r="3395" spans="3:4" x14ac:dyDescent="0.35">
      <c r="C3395" s="7">
        <v>45327.302083333336</v>
      </c>
      <c r="D3395" s="8">
        <v>1591.28</v>
      </c>
    </row>
    <row r="3396" spans="3:4" x14ac:dyDescent="0.35">
      <c r="C3396" s="7">
        <v>45327.3125</v>
      </c>
      <c r="D3396" s="8">
        <v>1733.5530000000001</v>
      </c>
    </row>
    <row r="3397" spans="3:4" x14ac:dyDescent="0.35">
      <c r="C3397" s="7">
        <v>45327.322916666664</v>
      </c>
      <c r="D3397" s="8">
        <v>1834.816</v>
      </c>
    </row>
    <row r="3398" spans="3:4" x14ac:dyDescent="0.35">
      <c r="C3398" s="7">
        <v>45327.333333333336</v>
      </c>
      <c r="D3398" s="8">
        <v>1926.2529999999999</v>
      </c>
    </row>
    <row r="3399" spans="3:4" x14ac:dyDescent="0.35">
      <c r="C3399" s="7">
        <v>45327.34375</v>
      </c>
      <c r="D3399" s="8">
        <v>2002.5</v>
      </c>
    </row>
    <row r="3400" spans="3:4" x14ac:dyDescent="0.35">
      <c r="C3400" s="7">
        <v>45327.354166666664</v>
      </c>
      <c r="D3400" s="8">
        <v>2054.9490000000001</v>
      </c>
    </row>
    <row r="3401" spans="3:4" x14ac:dyDescent="0.35">
      <c r="C3401" s="7">
        <v>45327.364583333336</v>
      </c>
      <c r="D3401" s="8">
        <v>2083.058</v>
      </c>
    </row>
    <row r="3402" spans="3:4" x14ac:dyDescent="0.35">
      <c r="C3402" s="7">
        <v>45327.375</v>
      </c>
      <c r="D3402" s="8">
        <v>2088.48</v>
      </c>
    </row>
    <row r="3403" spans="3:4" x14ac:dyDescent="0.35">
      <c r="C3403" s="7">
        <v>45327.385416666664</v>
      </c>
      <c r="D3403" s="8">
        <v>2073.1590000000001</v>
      </c>
    </row>
    <row r="3404" spans="3:4" x14ac:dyDescent="0.35">
      <c r="C3404" s="7">
        <v>45327.395833333336</v>
      </c>
      <c r="D3404" s="8">
        <v>2045.184</v>
      </c>
    </row>
    <row r="3405" spans="3:4" x14ac:dyDescent="0.35">
      <c r="C3405" s="7">
        <v>45327.40625</v>
      </c>
      <c r="D3405" s="8">
        <v>2010.5239999999999</v>
      </c>
    </row>
    <row r="3406" spans="3:4" x14ac:dyDescent="0.35">
      <c r="C3406" s="7">
        <v>45327.416666666664</v>
      </c>
      <c r="D3406" s="8">
        <v>1980.309</v>
      </c>
    </row>
    <row r="3407" spans="3:4" x14ac:dyDescent="0.35">
      <c r="C3407" s="7">
        <v>45327.427083333336</v>
      </c>
      <c r="D3407" s="8">
        <v>1961.2350000000001</v>
      </c>
    </row>
    <row r="3408" spans="3:4" x14ac:dyDescent="0.35">
      <c r="C3408" s="7">
        <v>45327.4375</v>
      </c>
      <c r="D3408" s="8">
        <v>1950.375</v>
      </c>
    </row>
    <row r="3409" spans="3:4" x14ac:dyDescent="0.35">
      <c r="C3409" s="7">
        <v>45327.447916666664</v>
      </c>
      <c r="D3409" s="8">
        <v>1946.4780000000001</v>
      </c>
    </row>
    <row r="3410" spans="3:4" x14ac:dyDescent="0.35">
      <c r="C3410" s="7">
        <v>45327.458333333336</v>
      </c>
      <c r="D3410" s="8">
        <v>1947.336</v>
      </c>
    </row>
    <row r="3411" spans="3:4" x14ac:dyDescent="0.35">
      <c r="C3411" s="7">
        <v>45327.46875</v>
      </c>
      <c r="D3411" s="8">
        <v>1949.69</v>
      </c>
    </row>
    <row r="3412" spans="3:4" x14ac:dyDescent="0.35">
      <c r="C3412" s="7">
        <v>45327.479166666664</v>
      </c>
      <c r="D3412" s="8">
        <v>1955.367</v>
      </c>
    </row>
    <row r="3413" spans="3:4" x14ac:dyDescent="0.35">
      <c r="C3413" s="7">
        <v>45327.489583333336</v>
      </c>
      <c r="D3413" s="8">
        <v>1965.4</v>
      </c>
    </row>
    <row r="3414" spans="3:4" x14ac:dyDescent="0.35">
      <c r="C3414" s="7">
        <v>45327.5</v>
      </c>
      <c r="D3414" s="8">
        <v>1981.4259999999999</v>
      </c>
    </row>
    <row r="3415" spans="3:4" x14ac:dyDescent="0.35">
      <c r="C3415" s="7">
        <v>45327.510416666664</v>
      </c>
      <c r="D3415" s="8">
        <v>2003.2329999999999</v>
      </c>
    </row>
    <row r="3416" spans="3:4" x14ac:dyDescent="0.35">
      <c r="C3416" s="7">
        <v>45327.520833333336</v>
      </c>
      <c r="D3416" s="8">
        <v>2023.0749999999998</v>
      </c>
    </row>
    <row r="3417" spans="3:4" x14ac:dyDescent="0.35">
      <c r="C3417" s="7">
        <v>45327.53125</v>
      </c>
      <c r="D3417" s="8">
        <v>2030.0509999999999</v>
      </c>
    </row>
    <row r="3418" spans="3:4" x14ac:dyDescent="0.35">
      <c r="C3418" s="7">
        <v>45327.541666666664</v>
      </c>
      <c r="D3418" s="8">
        <v>2018.03</v>
      </c>
    </row>
    <row r="3419" spans="3:4" x14ac:dyDescent="0.35">
      <c r="C3419" s="7">
        <v>45327.552083333336</v>
      </c>
      <c r="D3419" s="8">
        <v>1982.1220000000001</v>
      </c>
    </row>
    <row r="3420" spans="3:4" x14ac:dyDescent="0.35">
      <c r="C3420" s="7">
        <v>45327.5625</v>
      </c>
      <c r="D3420" s="8">
        <v>1925.606</v>
      </c>
    </row>
    <row r="3421" spans="3:4" x14ac:dyDescent="0.35">
      <c r="C3421" s="7">
        <v>45327.572916666664</v>
      </c>
      <c r="D3421" s="8">
        <v>1864.018</v>
      </c>
    </row>
    <row r="3422" spans="3:4" x14ac:dyDescent="0.35">
      <c r="C3422" s="7">
        <v>45327.583333333336</v>
      </c>
      <c r="D3422" s="8">
        <v>1811.3039999999999</v>
      </c>
    </row>
    <row r="3423" spans="3:4" x14ac:dyDescent="0.35">
      <c r="C3423" s="7">
        <v>45327.59375</v>
      </c>
      <c r="D3423" s="8">
        <v>1775.7819999999999</v>
      </c>
    </row>
    <row r="3424" spans="3:4" x14ac:dyDescent="0.35">
      <c r="C3424" s="7">
        <v>45327.604166666664</v>
      </c>
      <c r="D3424" s="8">
        <v>1753.376</v>
      </c>
    </row>
    <row r="3425" spans="3:4" x14ac:dyDescent="0.35">
      <c r="C3425" s="7">
        <v>45327.614583333336</v>
      </c>
      <c r="D3425" s="8">
        <v>1739.0029999999999</v>
      </c>
    </row>
    <row r="3426" spans="3:4" x14ac:dyDescent="0.35">
      <c r="C3426" s="7">
        <v>45327.625</v>
      </c>
      <c r="D3426" s="8">
        <v>1725.47</v>
      </c>
    </row>
    <row r="3427" spans="3:4" x14ac:dyDescent="0.35">
      <c r="C3427" s="7">
        <v>45327.635416666664</v>
      </c>
      <c r="D3427" s="8">
        <v>1709.7449999999999</v>
      </c>
    </row>
    <row r="3428" spans="3:4" x14ac:dyDescent="0.35">
      <c r="C3428" s="7">
        <v>45327.645833333336</v>
      </c>
      <c r="D3428" s="8">
        <v>1691.769</v>
      </c>
    </row>
    <row r="3429" spans="3:4" x14ac:dyDescent="0.35">
      <c r="C3429" s="7">
        <v>45327.65625</v>
      </c>
      <c r="D3429" s="8">
        <v>1672.1979999999999</v>
      </c>
    </row>
    <row r="3430" spans="3:4" x14ac:dyDescent="0.35">
      <c r="C3430" s="7">
        <v>45327.666666666664</v>
      </c>
      <c r="D3430" s="8">
        <v>1655.75</v>
      </c>
    </row>
    <row r="3431" spans="3:4" x14ac:dyDescent="0.35">
      <c r="C3431" s="7">
        <v>45327.677083333336</v>
      </c>
      <c r="D3431" s="8">
        <v>1642.4019999999998</v>
      </c>
    </row>
    <row r="3432" spans="3:4" x14ac:dyDescent="0.35">
      <c r="C3432" s="7">
        <v>45327.6875</v>
      </c>
      <c r="D3432" s="8">
        <v>1637.3510000000001</v>
      </c>
    </row>
    <row r="3433" spans="3:4" x14ac:dyDescent="0.35">
      <c r="C3433" s="7">
        <v>45327.697916666664</v>
      </c>
      <c r="D3433" s="8">
        <v>1644.702</v>
      </c>
    </row>
    <row r="3434" spans="3:4" x14ac:dyDescent="0.35">
      <c r="C3434" s="7">
        <v>45327.708333333336</v>
      </c>
      <c r="D3434" s="8">
        <v>1671.3869999999999</v>
      </c>
    </row>
    <row r="3435" spans="3:4" x14ac:dyDescent="0.35">
      <c r="C3435" s="7">
        <v>45327.71875</v>
      </c>
      <c r="D3435" s="8">
        <v>1715.0359999999998</v>
      </c>
    </row>
    <row r="3436" spans="3:4" x14ac:dyDescent="0.35">
      <c r="C3436" s="7">
        <v>45327.729166666664</v>
      </c>
      <c r="D3436" s="8">
        <v>1778.9739999999999</v>
      </c>
    </row>
    <row r="3437" spans="3:4" x14ac:dyDescent="0.35">
      <c r="C3437" s="7">
        <v>45327.739583333336</v>
      </c>
      <c r="D3437" s="8">
        <v>1855.9739999999999</v>
      </c>
    </row>
    <row r="3438" spans="3:4" x14ac:dyDescent="0.35">
      <c r="C3438" s="7">
        <v>45327.75</v>
      </c>
      <c r="D3438" s="8">
        <v>1956.433</v>
      </c>
    </row>
    <row r="3439" spans="3:4" x14ac:dyDescent="0.35">
      <c r="C3439" s="7">
        <v>45327.760416666664</v>
      </c>
      <c r="D3439" s="8">
        <v>2065.6559999999999</v>
      </c>
    </row>
    <row r="3440" spans="3:4" x14ac:dyDescent="0.35">
      <c r="C3440" s="7">
        <v>45327.770833333336</v>
      </c>
      <c r="D3440" s="8">
        <v>2152.433</v>
      </c>
    </row>
    <row r="3441" spans="3:4" x14ac:dyDescent="0.35">
      <c r="C3441" s="7">
        <v>45327.78125</v>
      </c>
      <c r="D3441" s="8">
        <v>2230.1509999999998</v>
      </c>
    </row>
    <row r="3442" spans="3:4" x14ac:dyDescent="0.35">
      <c r="C3442" s="7">
        <v>45327.791666666664</v>
      </c>
      <c r="D3442" s="8">
        <v>2294.0300000000002</v>
      </c>
    </row>
    <row r="3443" spans="3:4" x14ac:dyDescent="0.35">
      <c r="C3443" s="7">
        <v>45327.802083333336</v>
      </c>
      <c r="D3443" s="8">
        <v>2347.0259999999998</v>
      </c>
    </row>
    <row r="3444" spans="3:4" x14ac:dyDescent="0.35">
      <c r="C3444" s="7">
        <v>45327.8125</v>
      </c>
      <c r="D3444" s="8">
        <v>2374.1699999999996</v>
      </c>
    </row>
    <row r="3445" spans="3:4" x14ac:dyDescent="0.35">
      <c r="C3445" s="7">
        <v>45327.822916666664</v>
      </c>
      <c r="D3445" s="8">
        <v>2365.2089999999998</v>
      </c>
    </row>
    <row r="3446" spans="3:4" x14ac:dyDescent="0.35">
      <c r="C3446" s="7">
        <v>45327.833333333336</v>
      </c>
      <c r="D3446" s="8">
        <v>2324.326</v>
      </c>
    </row>
    <row r="3447" spans="3:4" x14ac:dyDescent="0.35">
      <c r="C3447" s="7">
        <v>45327.84375</v>
      </c>
      <c r="D3447" s="8">
        <v>2253.3789999999999</v>
      </c>
    </row>
    <row r="3448" spans="3:4" x14ac:dyDescent="0.35">
      <c r="C3448" s="7">
        <v>45327.854166666664</v>
      </c>
      <c r="D3448" s="8">
        <v>2160.8969999999999</v>
      </c>
    </row>
    <row r="3449" spans="3:4" x14ac:dyDescent="0.35">
      <c r="C3449" s="7">
        <v>45327.864583333336</v>
      </c>
      <c r="D3449" s="8">
        <v>2061.527</v>
      </c>
    </row>
    <row r="3450" spans="3:4" x14ac:dyDescent="0.35">
      <c r="C3450" s="7">
        <v>45327.875</v>
      </c>
      <c r="D3450" s="8">
        <v>1968.194</v>
      </c>
    </row>
    <row r="3451" spans="3:4" x14ac:dyDescent="0.35">
      <c r="C3451" s="7">
        <v>45327.885416666664</v>
      </c>
      <c r="D3451" s="8">
        <v>1891.0350000000001</v>
      </c>
    </row>
    <row r="3452" spans="3:4" x14ac:dyDescent="0.35">
      <c r="C3452" s="7">
        <v>45327.895833333336</v>
      </c>
      <c r="D3452" s="8">
        <v>1825.8589999999999</v>
      </c>
    </row>
    <row r="3453" spans="3:4" x14ac:dyDescent="0.35">
      <c r="C3453" s="7">
        <v>45327.90625</v>
      </c>
      <c r="D3453" s="8">
        <v>1766.5029999999999</v>
      </c>
    </row>
    <row r="3454" spans="3:4" x14ac:dyDescent="0.35">
      <c r="C3454" s="7">
        <v>45327.916666666664</v>
      </c>
      <c r="D3454" s="8">
        <v>1715.96</v>
      </c>
    </row>
    <row r="3455" spans="3:4" x14ac:dyDescent="0.35">
      <c r="C3455" s="7">
        <v>45327.927083333336</v>
      </c>
      <c r="D3455" s="8">
        <v>1841.0530000000001</v>
      </c>
    </row>
    <row r="3456" spans="3:4" x14ac:dyDescent="0.35">
      <c r="C3456" s="7">
        <v>45327.9375</v>
      </c>
      <c r="D3456" s="8">
        <v>1812.5620000000001</v>
      </c>
    </row>
    <row r="3457" spans="3:4" x14ac:dyDescent="0.35">
      <c r="C3457" s="7">
        <v>45327.947916666664</v>
      </c>
      <c r="D3457" s="8">
        <v>1761.3879999999999</v>
      </c>
    </row>
    <row r="3458" spans="3:4" x14ac:dyDescent="0.35">
      <c r="C3458" s="7">
        <v>45327.958333333336</v>
      </c>
      <c r="D3458" s="8">
        <v>1721.7430000000002</v>
      </c>
    </row>
    <row r="3459" spans="3:4" x14ac:dyDescent="0.35">
      <c r="C3459" s="7">
        <v>45327.96875</v>
      </c>
      <c r="D3459" s="8">
        <v>1630.826</v>
      </c>
    </row>
    <row r="3460" spans="3:4" x14ac:dyDescent="0.35">
      <c r="C3460" s="7">
        <v>45327.979166666664</v>
      </c>
      <c r="D3460" s="8">
        <v>1536.0659999999998</v>
      </c>
    </row>
    <row r="3461" spans="3:4" x14ac:dyDescent="0.35">
      <c r="C3461" s="7">
        <v>45327.989583333336</v>
      </c>
      <c r="D3461" s="8">
        <v>1443.202</v>
      </c>
    </row>
    <row r="3462" spans="3:4" x14ac:dyDescent="0.35">
      <c r="C3462" s="7">
        <v>45328</v>
      </c>
      <c r="D3462" s="8">
        <v>1360.692</v>
      </c>
    </row>
    <row r="3463" spans="3:4" x14ac:dyDescent="0.35">
      <c r="C3463" s="7">
        <v>45328.010416666664</v>
      </c>
      <c r="D3463" s="8">
        <v>1267.6579999999999</v>
      </c>
    </row>
    <row r="3464" spans="3:4" x14ac:dyDescent="0.35">
      <c r="C3464" s="7">
        <v>45328.020833333336</v>
      </c>
      <c r="D3464" s="8">
        <v>1198.704</v>
      </c>
    </row>
    <row r="3465" spans="3:4" x14ac:dyDescent="0.35">
      <c r="C3465" s="7">
        <v>45328.03125</v>
      </c>
      <c r="D3465" s="8">
        <v>1125.2559999999999</v>
      </c>
    </row>
    <row r="3466" spans="3:4" x14ac:dyDescent="0.35">
      <c r="C3466" s="7">
        <v>45328.041666666664</v>
      </c>
      <c r="D3466" s="8">
        <v>1069.3229999999999</v>
      </c>
    </row>
    <row r="3467" spans="3:4" x14ac:dyDescent="0.35">
      <c r="C3467" s="7">
        <v>45328.052083333336</v>
      </c>
      <c r="D3467" s="8">
        <v>1042.037</v>
      </c>
    </row>
    <row r="3468" spans="3:4" x14ac:dyDescent="0.35">
      <c r="C3468" s="7">
        <v>45328.0625</v>
      </c>
      <c r="D3468" s="8">
        <v>1017.37</v>
      </c>
    </row>
    <row r="3469" spans="3:4" x14ac:dyDescent="0.35">
      <c r="C3469" s="7">
        <v>45328.072916666664</v>
      </c>
      <c r="D3469" s="8">
        <v>999.303</v>
      </c>
    </row>
    <row r="3470" spans="3:4" x14ac:dyDescent="0.35">
      <c r="C3470" s="7">
        <v>45328.083333333336</v>
      </c>
      <c r="D3470" s="8">
        <v>1000.617</v>
      </c>
    </row>
    <row r="3471" spans="3:4" x14ac:dyDescent="0.35">
      <c r="C3471" s="7">
        <v>45328.09375</v>
      </c>
      <c r="D3471" s="8">
        <v>980.59699999999998</v>
      </c>
    </row>
    <row r="3472" spans="3:4" x14ac:dyDescent="0.35">
      <c r="C3472" s="7">
        <v>45328.104166666664</v>
      </c>
      <c r="D3472" s="8">
        <v>976.56700000000001</v>
      </c>
    </row>
    <row r="3473" spans="3:4" x14ac:dyDescent="0.35">
      <c r="C3473" s="7">
        <v>45328.114583333336</v>
      </c>
      <c r="D3473" s="8">
        <v>996.75800000000004</v>
      </c>
    </row>
    <row r="3474" spans="3:4" x14ac:dyDescent="0.35">
      <c r="C3474" s="7">
        <v>45328.125</v>
      </c>
      <c r="D3474" s="8">
        <v>990.06999999999994</v>
      </c>
    </row>
    <row r="3475" spans="3:4" x14ac:dyDescent="0.35">
      <c r="C3475" s="7">
        <v>45328.135416666664</v>
      </c>
      <c r="D3475" s="8">
        <v>982.6</v>
      </c>
    </row>
    <row r="3476" spans="3:4" x14ac:dyDescent="0.35">
      <c r="C3476" s="7">
        <v>45328.145833333336</v>
      </c>
      <c r="D3476" s="8">
        <v>976.51700000000005</v>
      </c>
    </row>
    <row r="3477" spans="3:4" x14ac:dyDescent="0.35">
      <c r="C3477" s="7">
        <v>45328.15625</v>
      </c>
      <c r="D3477" s="8">
        <v>977.21600000000001</v>
      </c>
    </row>
    <row r="3478" spans="3:4" x14ac:dyDescent="0.35">
      <c r="C3478" s="7">
        <v>45328.166666666664</v>
      </c>
      <c r="D3478" s="8">
        <v>978.05</v>
      </c>
    </row>
    <row r="3479" spans="3:4" x14ac:dyDescent="0.35">
      <c r="C3479" s="7">
        <v>45328.177083333336</v>
      </c>
      <c r="D3479" s="8">
        <v>984.90800000000002</v>
      </c>
    </row>
    <row r="3480" spans="3:4" x14ac:dyDescent="0.35">
      <c r="C3480" s="7">
        <v>45328.1875</v>
      </c>
      <c r="D3480" s="8">
        <v>989.22700000000009</v>
      </c>
    </row>
    <row r="3481" spans="3:4" x14ac:dyDescent="0.35">
      <c r="C3481" s="7">
        <v>45328.197916666664</v>
      </c>
      <c r="D3481" s="8">
        <v>997.03700000000003</v>
      </c>
    </row>
    <row r="3482" spans="3:4" x14ac:dyDescent="0.35">
      <c r="C3482" s="7">
        <v>45328.208333333336</v>
      </c>
      <c r="D3482" s="8">
        <v>982.56200000000001</v>
      </c>
    </row>
    <row r="3483" spans="3:4" x14ac:dyDescent="0.35">
      <c r="C3483" s="7">
        <v>45328.21875</v>
      </c>
      <c r="D3483" s="8">
        <v>1010.515</v>
      </c>
    </row>
    <row r="3484" spans="3:4" x14ac:dyDescent="0.35">
      <c r="C3484" s="7">
        <v>45328.229166666664</v>
      </c>
      <c r="D3484" s="8">
        <v>1028.6099999999999</v>
      </c>
    </row>
    <row r="3485" spans="3:4" x14ac:dyDescent="0.35">
      <c r="C3485" s="7">
        <v>45328.239583333336</v>
      </c>
      <c r="D3485" s="8">
        <v>1080.9569999999999</v>
      </c>
    </row>
    <row r="3486" spans="3:4" x14ac:dyDescent="0.35">
      <c r="C3486" s="7">
        <v>45328.25</v>
      </c>
      <c r="D3486" s="8">
        <v>1136.7079999999999</v>
      </c>
    </row>
    <row r="3487" spans="3:4" x14ac:dyDescent="0.35">
      <c r="C3487" s="7">
        <v>45328.260416666664</v>
      </c>
      <c r="D3487" s="8">
        <v>1181.789</v>
      </c>
    </row>
    <row r="3488" spans="3:4" x14ac:dyDescent="0.35">
      <c r="C3488" s="7">
        <v>45328.270833333336</v>
      </c>
      <c r="D3488" s="8">
        <v>1126.1770000000001</v>
      </c>
    </row>
    <row r="3489" spans="3:4" x14ac:dyDescent="0.35">
      <c r="C3489" s="7">
        <v>45328.28125</v>
      </c>
      <c r="D3489" s="8">
        <v>1288.47</v>
      </c>
    </row>
    <row r="3490" spans="3:4" x14ac:dyDescent="0.35">
      <c r="C3490" s="7">
        <v>45328.291666666664</v>
      </c>
      <c r="D3490" s="8">
        <v>1432.3419999999999</v>
      </c>
    </row>
    <row r="3491" spans="3:4" x14ac:dyDescent="0.35">
      <c r="C3491" s="7">
        <v>45328.302083333336</v>
      </c>
      <c r="D3491" s="8">
        <v>1589.47</v>
      </c>
    </row>
    <row r="3492" spans="3:4" x14ac:dyDescent="0.35">
      <c r="C3492" s="7">
        <v>45328.3125</v>
      </c>
      <c r="D3492" s="8">
        <v>1731.643</v>
      </c>
    </row>
    <row r="3493" spans="3:4" x14ac:dyDescent="0.35">
      <c r="C3493" s="7">
        <v>45328.322916666664</v>
      </c>
      <c r="D3493" s="8">
        <v>1832.836</v>
      </c>
    </row>
    <row r="3494" spans="3:4" x14ac:dyDescent="0.35">
      <c r="C3494" s="7">
        <v>45328.333333333336</v>
      </c>
      <c r="D3494" s="8">
        <v>1924.2429999999999</v>
      </c>
    </row>
    <row r="3495" spans="3:4" x14ac:dyDescent="0.35">
      <c r="C3495" s="7">
        <v>45328.34375</v>
      </c>
      <c r="D3495" s="8">
        <v>2000.49</v>
      </c>
    </row>
    <row r="3496" spans="3:4" x14ac:dyDescent="0.35">
      <c r="C3496" s="7">
        <v>45328.354166666664</v>
      </c>
      <c r="D3496" s="8">
        <v>2052.9390000000003</v>
      </c>
    </row>
    <row r="3497" spans="3:4" x14ac:dyDescent="0.35">
      <c r="C3497" s="7">
        <v>45328.364583333336</v>
      </c>
      <c r="D3497" s="8">
        <v>2081.0880000000002</v>
      </c>
    </row>
    <row r="3498" spans="3:4" x14ac:dyDescent="0.35">
      <c r="C3498" s="7">
        <v>45328.375</v>
      </c>
      <c r="D3498" s="8">
        <v>2086.5300000000002</v>
      </c>
    </row>
    <row r="3499" spans="3:4" x14ac:dyDescent="0.35">
      <c r="C3499" s="7">
        <v>45328.385416666664</v>
      </c>
      <c r="D3499" s="8">
        <v>2071.2489999999998</v>
      </c>
    </row>
    <row r="3500" spans="3:4" x14ac:dyDescent="0.35">
      <c r="C3500" s="7">
        <v>45328.395833333336</v>
      </c>
      <c r="D3500" s="8">
        <v>2043.3040000000001</v>
      </c>
    </row>
    <row r="3501" spans="3:4" x14ac:dyDescent="0.35">
      <c r="C3501" s="7">
        <v>45328.40625</v>
      </c>
      <c r="D3501" s="8">
        <v>2008.7139999999999</v>
      </c>
    </row>
    <row r="3502" spans="3:4" x14ac:dyDescent="0.35">
      <c r="C3502" s="7">
        <v>45328.416666666664</v>
      </c>
      <c r="D3502" s="8">
        <v>1978.529</v>
      </c>
    </row>
    <row r="3503" spans="3:4" x14ac:dyDescent="0.35">
      <c r="C3503" s="7">
        <v>45328.427083333336</v>
      </c>
      <c r="D3503" s="8">
        <v>1959.4850000000001</v>
      </c>
    </row>
    <row r="3504" spans="3:4" x14ac:dyDescent="0.35">
      <c r="C3504" s="7">
        <v>45328.4375</v>
      </c>
      <c r="D3504" s="8">
        <v>1948.625</v>
      </c>
    </row>
    <row r="3505" spans="3:4" x14ac:dyDescent="0.35">
      <c r="C3505" s="7">
        <v>45328.447916666664</v>
      </c>
      <c r="D3505" s="8">
        <v>1944.768</v>
      </c>
    </row>
    <row r="3506" spans="3:4" x14ac:dyDescent="0.35">
      <c r="C3506" s="7">
        <v>45328.458333333336</v>
      </c>
      <c r="D3506" s="8">
        <v>1945.616</v>
      </c>
    </row>
    <row r="3507" spans="3:4" x14ac:dyDescent="0.35">
      <c r="C3507" s="7">
        <v>45328.46875</v>
      </c>
      <c r="D3507" s="8">
        <v>1947.97</v>
      </c>
    </row>
    <row r="3508" spans="3:4" x14ac:dyDescent="0.35">
      <c r="C3508" s="7">
        <v>45328.479166666664</v>
      </c>
      <c r="D3508" s="8">
        <v>1953.617</v>
      </c>
    </row>
    <row r="3509" spans="3:4" x14ac:dyDescent="0.35">
      <c r="C3509" s="7">
        <v>45328.489583333336</v>
      </c>
      <c r="D3509" s="8">
        <v>1963.66</v>
      </c>
    </row>
    <row r="3510" spans="3:4" x14ac:dyDescent="0.35">
      <c r="C3510" s="7">
        <v>45328.5</v>
      </c>
      <c r="D3510" s="8">
        <v>1979.606</v>
      </c>
    </row>
    <row r="3511" spans="3:4" x14ac:dyDescent="0.35">
      <c r="C3511" s="7">
        <v>45328.510416666664</v>
      </c>
      <c r="D3511" s="8">
        <v>2001.383</v>
      </c>
    </row>
    <row r="3512" spans="3:4" x14ac:dyDescent="0.35">
      <c r="C3512" s="7">
        <v>45328.520833333336</v>
      </c>
      <c r="D3512" s="8">
        <v>2021.125</v>
      </c>
    </row>
    <row r="3513" spans="3:4" x14ac:dyDescent="0.35">
      <c r="C3513" s="7">
        <v>45328.53125</v>
      </c>
      <c r="D3513" s="8">
        <v>2028.0409999999999</v>
      </c>
    </row>
    <row r="3514" spans="3:4" x14ac:dyDescent="0.35">
      <c r="C3514" s="7">
        <v>45328.541666666664</v>
      </c>
      <c r="D3514" s="8">
        <v>2016.02</v>
      </c>
    </row>
    <row r="3515" spans="3:4" x14ac:dyDescent="0.35">
      <c r="C3515" s="7">
        <v>45328.552083333336</v>
      </c>
      <c r="D3515" s="8">
        <v>1980.1420000000001</v>
      </c>
    </row>
    <row r="3516" spans="3:4" x14ac:dyDescent="0.35">
      <c r="C3516" s="7">
        <v>45328.5625</v>
      </c>
      <c r="D3516" s="8">
        <v>1923.636</v>
      </c>
    </row>
    <row r="3517" spans="3:4" x14ac:dyDescent="0.35">
      <c r="C3517" s="7">
        <v>45328.572916666664</v>
      </c>
      <c r="D3517" s="8">
        <v>1862.1079999999999</v>
      </c>
    </row>
    <row r="3518" spans="3:4" x14ac:dyDescent="0.35">
      <c r="C3518" s="7">
        <v>45328.583333333336</v>
      </c>
      <c r="D3518" s="8">
        <v>1809.454</v>
      </c>
    </row>
    <row r="3519" spans="3:4" x14ac:dyDescent="0.35">
      <c r="C3519" s="7">
        <v>45328.59375</v>
      </c>
      <c r="D3519" s="8">
        <v>1773.962</v>
      </c>
    </row>
    <row r="3520" spans="3:4" x14ac:dyDescent="0.35">
      <c r="C3520" s="7">
        <v>45328.604166666664</v>
      </c>
      <c r="D3520" s="8">
        <v>1751.636</v>
      </c>
    </row>
    <row r="3521" spans="3:4" x14ac:dyDescent="0.35">
      <c r="C3521" s="7">
        <v>45328.614583333336</v>
      </c>
      <c r="D3521" s="8">
        <v>1737.2929999999999</v>
      </c>
    </row>
    <row r="3522" spans="3:4" x14ac:dyDescent="0.35">
      <c r="C3522" s="7">
        <v>45328.625</v>
      </c>
      <c r="D3522" s="8">
        <v>1723.8200000000002</v>
      </c>
    </row>
    <row r="3523" spans="3:4" x14ac:dyDescent="0.35">
      <c r="C3523" s="7">
        <v>45328.635416666664</v>
      </c>
      <c r="D3523" s="8">
        <v>1708.1350000000002</v>
      </c>
    </row>
    <row r="3524" spans="3:4" x14ac:dyDescent="0.35">
      <c r="C3524" s="7">
        <v>45328.645833333336</v>
      </c>
      <c r="D3524" s="8">
        <v>1690.2190000000001</v>
      </c>
    </row>
    <row r="3525" spans="3:4" x14ac:dyDescent="0.35">
      <c r="C3525" s="7">
        <v>45328.65625</v>
      </c>
      <c r="D3525" s="8">
        <v>1670.6479999999999</v>
      </c>
    </row>
    <row r="3526" spans="3:4" x14ac:dyDescent="0.35">
      <c r="C3526" s="7">
        <v>45328.666666666664</v>
      </c>
      <c r="D3526" s="8">
        <v>1654.2299999999998</v>
      </c>
    </row>
    <row r="3527" spans="3:4" x14ac:dyDescent="0.35">
      <c r="C3527" s="7">
        <v>45328.677083333336</v>
      </c>
      <c r="D3527" s="8">
        <v>1640.8819999999998</v>
      </c>
    </row>
    <row r="3528" spans="3:4" x14ac:dyDescent="0.35">
      <c r="C3528" s="7">
        <v>45328.6875</v>
      </c>
      <c r="D3528" s="8">
        <v>1635.8009999999999</v>
      </c>
    </row>
    <row r="3529" spans="3:4" x14ac:dyDescent="0.35">
      <c r="C3529" s="7">
        <v>45328.697916666664</v>
      </c>
      <c r="D3529" s="8">
        <v>1643.1220000000001</v>
      </c>
    </row>
    <row r="3530" spans="3:4" x14ac:dyDescent="0.35">
      <c r="C3530" s="7">
        <v>45328.708333333336</v>
      </c>
      <c r="D3530" s="8">
        <v>1669.7670000000001</v>
      </c>
    </row>
    <row r="3531" spans="3:4" x14ac:dyDescent="0.35">
      <c r="C3531" s="7">
        <v>45328.71875</v>
      </c>
      <c r="D3531" s="8">
        <v>1713.326</v>
      </c>
    </row>
    <row r="3532" spans="3:4" x14ac:dyDescent="0.35">
      <c r="C3532" s="7">
        <v>45328.729166666664</v>
      </c>
      <c r="D3532" s="8">
        <v>1777.124</v>
      </c>
    </row>
    <row r="3533" spans="3:4" x14ac:dyDescent="0.35">
      <c r="C3533" s="7">
        <v>45328.739583333336</v>
      </c>
      <c r="D3533" s="8">
        <v>1853.9939999999999</v>
      </c>
    </row>
    <row r="3534" spans="3:4" x14ac:dyDescent="0.35">
      <c r="C3534" s="7">
        <v>45328.75</v>
      </c>
      <c r="D3534" s="8">
        <v>1939.617</v>
      </c>
    </row>
    <row r="3535" spans="3:4" x14ac:dyDescent="0.35">
      <c r="C3535" s="7">
        <v>45328.760416666664</v>
      </c>
      <c r="D3535" s="8">
        <v>2063.3760000000002</v>
      </c>
    </row>
    <row r="3536" spans="3:4" x14ac:dyDescent="0.35">
      <c r="C3536" s="7">
        <v>45328.770833333336</v>
      </c>
      <c r="D3536" s="8">
        <v>2149.9929999999999</v>
      </c>
    </row>
    <row r="3537" spans="3:4" x14ac:dyDescent="0.35">
      <c r="C3537" s="7">
        <v>45328.78125</v>
      </c>
      <c r="D3537" s="8">
        <v>2227.5810000000001</v>
      </c>
    </row>
    <row r="3538" spans="3:4" x14ac:dyDescent="0.35">
      <c r="C3538" s="7">
        <v>45328.791666666664</v>
      </c>
      <c r="D3538" s="8">
        <v>2291.36</v>
      </c>
    </row>
    <row r="3539" spans="3:4" x14ac:dyDescent="0.35">
      <c r="C3539" s="7">
        <v>45328.802083333336</v>
      </c>
      <c r="D3539" s="8">
        <v>2344.2860000000001</v>
      </c>
    </row>
    <row r="3540" spans="3:4" x14ac:dyDescent="0.35">
      <c r="C3540" s="7">
        <v>45328.8125</v>
      </c>
      <c r="D3540" s="8">
        <v>2371.37</v>
      </c>
    </row>
    <row r="3541" spans="3:4" x14ac:dyDescent="0.35">
      <c r="C3541" s="7">
        <v>45328.822916666664</v>
      </c>
      <c r="D3541" s="8">
        <v>2362.3689999999997</v>
      </c>
    </row>
    <row r="3542" spans="3:4" x14ac:dyDescent="0.35">
      <c r="C3542" s="7">
        <v>45328.833333333336</v>
      </c>
      <c r="D3542" s="8">
        <v>2321.556</v>
      </c>
    </row>
    <row r="3543" spans="3:4" x14ac:dyDescent="0.35">
      <c r="C3543" s="7">
        <v>45328.84375</v>
      </c>
      <c r="D3543" s="8">
        <v>2250.7089999999998</v>
      </c>
    </row>
    <row r="3544" spans="3:4" x14ac:dyDescent="0.35">
      <c r="C3544" s="7">
        <v>45328.854166666664</v>
      </c>
      <c r="D3544" s="8">
        <v>2158.3269999999998</v>
      </c>
    </row>
    <row r="3545" spans="3:4" x14ac:dyDescent="0.35">
      <c r="C3545" s="7">
        <v>45328.864583333336</v>
      </c>
      <c r="D3545" s="8">
        <v>2059.087</v>
      </c>
    </row>
    <row r="3546" spans="3:4" x14ac:dyDescent="0.35">
      <c r="C3546" s="7">
        <v>45328.875</v>
      </c>
      <c r="D3546" s="8">
        <v>1965.8539999999998</v>
      </c>
    </row>
    <row r="3547" spans="3:4" x14ac:dyDescent="0.35">
      <c r="C3547" s="7">
        <v>45328.885416666664</v>
      </c>
      <c r="D3547" s="8">
        <v>1888.7950000000001</v>
      </c>
    </row>
    <row r="3548" spans="3:4" x14ac:dyDescent="0.35">
      <c r="C3548" s="7">
        <v>45328.895833333336</v>
      </c>
      <c r="D3548" s="8">
        <v>1823.7189999999998</v>
      </c>
    </row>
    <row r="3549" spans="3:4" x14ac:dyDescent="0.35">
      <c r="C3549" s="7">
        <v>45328.90625</v>
      </c>
      <c r="D3549" s="8">
        <v>1764.433</v>
      </c>
    </row>
    <row r="3550" spans="3:4" x14ac:dyDescent="0.35">
      <c r="C3550" s="7">
        <v>45328.916666666664</v>
      </c>
      <c r="D3550" s="8">
        <v>1713.98</v>
      </c>
    </row>
    <row r="3551" spans="3:4" x14ac:dyDescent="0.35">
      <c r="C3551" s="7">
        <v>45328.927083333336</v>
      </c>
      <c r="D3551" s="8">
        <v>1839.173</v>
      </c>
    </row>
    <row r="3552" spans="3:4" x14ac:dyDescent="0.35">
      <c r="C3552" s="7">
        <v>45328.9375</v>
      </c>
      <c r="D3552" s="8">
        <v>1810.7820000000002</v>
      </c>
    </row>
    <row r="3553" spans="3:4" x14ac:dyDescent="0.35">
      <c r="C3553" s="7">
        <v>45328.947916666664</v>
      </c>
      <c r="D3553" s="8">
        <v>1759.7080000000001</v>
      </c>
    </row>
    <row r="3554" spans="3:4" x14ac:dyDescent="0.35">
      <c r="C3554" s="7">
        <v>45328.958333333336</v>
      </c>
      <c r="D3554" s="8">
        <v>1720.153</v>
      </c>
    </row>
    <row r="3555" spans="3:4" x14ac:dyDescent="0.35">
      <c r="C3555" s="7">
        <v>45328.96875</v>
      </c>
      <c r="D3555" s="8">
        <v>1629.376</v>
      </c>
    </row>
    <row r="3556" spans="3:4" x14ac:dyDescent="0.35">
      <c r="C3556" s="7">
        <v>45328.979166666664</v>
      </c>
      <c r="D3556" s="8">
        <v>1534.7159999999999</v>
      </c>
    </row>
    <row r="3557" spans="3:4" x14ac:dyDescent="0.35">
      <c r="C3557" s="7">
        <v>45328.989583333336</v>
      </c>
      <c r="D3557" s="8">
        <v>1441.9820000000002</v>
      </c>
    </row>
    <row r="3558" spans="3:4" x14ac:dyDescent="0.35">
      <c r="C3558" s="7">
        <v>45329</v>
      </c>
      <c r="D3558" s="8">
        <v>1359.5719999999999</v>
      </c>
    </row>
    <row r="3559" spans="3:4" x14ac:dyDescent="0.35">
      <c r="C3559" s="7">
        <v>45329.010416666664</v>
      </c>
      <c r="D3559" s="8">
        <v>1212.6079999999999</v>
      </c>
    </row>
    <row r="3560" spans="3:4" x14ac:dyDescent="0.35">
      <c r="C3560" s="7">
        <v>45329.020833333336</v>
      </c>
      <c r="D3560" s="8">
        <v>1151.0939999999998</v>
      </c>
    </row>
    <row r="3561" spans="3:4" x14ac:dyDescent="0.35">
      <c r="C3561" s="7">
        <v>45329.03125</v>
      </c>
      <c r="D3561" s="8">
        <v>1085.396</v>
      </c>
    </row>
    <row r="3562" spans="3:4" x14ac:dyDescent="0.35">
      <c r="C3562" s="7">
        <v>45329.041666666664</v>
      </c>
      <c r="D3562" s="8">
        <v>1034.952</v>
      </c>
    </row>
    <row r="3563" spans="3:4" x14ac:dyDescent="0.35">
      <c r="C3563" s="7">
        <v>45329.052083333336</v>
      </c>
      <c r="D3563" s="8">
        <v>1011.125</v>
      </c>
    </row>
    <row r="3564" spans="3:4" x14ac:dyDescent="0.35">
      <c r="C3564" s="7">
        <v>45329.0625</v>
      </c>
      <c r="D3564" s="8">
        <v>989.11599999999999</v>
      </c>
    </row>
    <row r="3565" spans="3:4" x14ac:dyDescent="0.35">
      <c r="C3565" s="7">
        <v>45329.072916666664</v>
      </c>
      <c r="D3565" s="8">
        <v>970.27200000000005</v>
      </c>
    </row>
    <row r="3566" spans="3:4" x14ac:dyDescent="0.35">
      <c r="C3566" s="7">
        <v>45329.083333333336</v>
      </c>
      <c r="D3566" s="8">
        <v>964.79700000000003</v>
      </c>
    </row>
    <row r="3567" spans="3:4" x14ac:dyDescent="0.35">
      <c r="C3567" s="7">
        <v>45329.09375</v>
      </c>
      <c r="D3567" s="8">
        <v>945.40300000000002</v>
      </c>
    </row>
    <row r="3568" spans="3:4" x14ac:dyDescent="0.35">
      <c r="C3568" s="7">
        <v>45329.104166666664</v>
      </c>
      <c r="D3568" s="8">
        <v>943.20100000000002</v>
      </c>
    </row>
    <row r="3569" spans="3:4" x14ac:dyDescent="0.35">
      <c r="C3569" s="7">
        <v>45329.114583333336</v>
      </c>
      <c r="D3569" s="8">
        <v>956.55399999999997</v>
      </c>
    </row>
    <row r="3570" spans="3:4" x14ac:dyDescent="0.35">
      <c r="C3570" s="7">
        <v>45329.125</v>
      </c>
      <c r="D3570" s="8">
        <v>953.21899999999994</v>
      </c>
    </row>
    <row r="3571" spans="3:4" x14ac:dyDescent="0.35">
      <c r="C3571" s="7">
        <v>45329.135416666664</v>
      </c>
      <c r="D3571" s="8">
        <v>931.10799999999995</v>
      </c>
    </row>
    <row r="3572" spans="3:4" x14ac:dyDescent="0.35">
      <c r="C3572" s="7">
        <v>45329.145833333336</v>
      </c>
      <c r="D3572" s="8">
        <v>941.52200000000005</v>
      </c>
    </row>
    <row r="3573" spans="3:4" x14ac:dyDescent="0.35">
      <c r="C3573" s="7">
        <v>45329.15625</v>
      </c>
      <c r="D3573" s="8">
        <v>945.39099999999996</v>
      </c>
    </row>
    <row r="3574" spans="3:4" x14ac:dyDescent="0.35">
      <c r="C3574" s="7">
        <v>45329.166666666664</v>
      </c>
      <c r="D3574" s="8">
        <v>941.71999999999991</v>
      </c>
    </row>
    <row r="3575" spans="3:4" x14ac:dyDescent="0.35">
      <c r="C3575" s="7">
        <v>45329.177083333336</v>
      </c>
      <c r="D3575" s="8">
        <v>946.48599999999999</v>
      </c>
    </row>
    <row r="3576" spans="3:4" x14ac:dyDescent="0.35">
      <c r="C3576" s="7">
        <v>45329.1875</v>
      </c>
      <c r="D3576" s="8">
        <v>948.70400000000006</v>
      </c>
    </row>
    <row r="3577" spans="3:4" x14ac:dyDescent="0.35">
      <c r="C3577" s="7">
        <v>45329.197916666664</v>
      </c>
      <c r="D3577" s="8">
        <v>954.43799999999999</v>
      </c>
    </row>
    <row r="3578" spans="3:4" x14ac:dyDescent="0.35">
      <c r="C3578" s="7">
        <v>45329.208333333336</v>
      </c>
      <c r="D3578" s="8">
        <v>941.41499999999996</v>
      </c>
    </row>
    <row r="3579" spans="3:4" x14ac:dyDescent="0.35">
      <c r="C3579" s="7">
        <v>45329.21875</v>
      </c>
      <c r="D3579" s="8">
        <v>979.86700000000008</v>
      </c>
    </row>
    <row r="3580" spans="3:4" x14ac:dyDescent="0.35">
      <c r="C3580" s="7">
        <v>45329.229166666664</v>
      </c>
      <c r="D3580" s="8">
        <v>1018.703</v>
      </c>
    </row>
    <row r="3581" spans="3:4" x14ac:dyDescent="0.35">
      <c r="C3581" s="7">
        <v>45329.239583333336</v>
      </c>
      <c r="D3581" s="8">
        <v>1076.277</v>
      </c>
    </row>
    <row r="3582" spans="3:4" x14ac:dyDescent="0.35">
      <c r="C3582" s="7">
        <v>45329.25</v>
      </c>
      <c r="D3582" s="8">
        <v>1142.268</v>
      </c>
    </row>
    <row r="3583" spans="3:4" x14ac:dyDescent="0.35">
      <c r="C3583" s="7">
        <v>45329.260416666664</v>
      </c>
      <c r="D3583" s="8">
        <v>1192.999</v>
      </c>
    </row>
    <row r="3584" spans="3:4" x14ac:dyDescent="0.35">
      <c r="C3584" s="7">
        <v>45329.270833333336</v>
      </c>
      <c r="D3584" s="8">
        <v>1117.067</v>
      </c>
    </row>
    <row r="3585" spans="3:4" x14ac:dyDescent="0.35">
      <c r="C3585" s="7">
        <v>45329.28125</v>
      </c>
      <c r="D3585" s="8">
        <v>1279.25</v>
      </c>
    </row>
    <row r="3586" spans="3:4" x14ac:dyDescent="0.35">
      <c r="C3586" s="7">
        <v>45329.291666666664</v>
      </c>
      <c r="D3586" s="8">
        <v>1423.0619999999999</v>
      </c>
    </row>
    <row r="3587" spans="3:4" x14ac:dyDescent="0.35">
      <c r="C3587" s="7">
        <v>45329.302083333336</v>
      </c>
      <c r="D3587" s="8">
        <v>1579.78</v>
      </c>
    </row>
    <row r="3588" spans="3:4" x14ac:dyDescent="0.35">
      <c r="C3588" s="7">
        <v>45329.3125</v>
      </c>
      <c r="D3588" s="8">
        <v>1721.5329999999999</v>
      </c>
    </row>
    <row r="3589" spans="3:4" x14ac:dyDescent="0.35">
      <c r="C3589" s="7">
        <v>45329.322916666664</v>
      </c>
      <c r="D3589" s="8">
        <v>1815.905</v>
      </c>
    </row>
    <row r="3590" spans="3:4" x14ac:dyDescent="0.35">
      <c r="C3590" s="7">
        <v>45329.333333333336</v>
      </c>
      <c r="D3590" s="8">
        <v>1914.0429999999999</v>
      </c>
    </row>
    <row r="3591" spans="3:4" x14ac:dyDescent="0.35">
      <c r="C3591" s="7">
        <v>45329.34375</v>
      </c>
      <c r="D3591" s="8">
        <v>1990.26</v>
      </c>
    </row>
    <row r="3592" spans="3:4" x14ac:dyDescent="0.35">
      <c r="C3592" s="7">
        <v>45329.354166666664</v>
      </c>
      <c r="D3592" s="8">
        <v>2042.549</v>
      </c>
    </row>
    <row r="3593" spans="3:4" x14ac:dyDescent="0.35">
      <c r="C3593" s="7">
        <v>45329.364583333336</v>
      </c>
      <c r="D3593" s="8">
        <v>2070.4480000000003</v>
      </c>
    </row>
    <row r="3594" spans="3:4" x14ac:dyDescent="0.35">
      <c r="C3594" s="7">
        <v>45329.375</v>
      </c>
      <c r="D3594" s="8">
        <v>2075.73</v>
      </c>
    </row>
    <row r="3595" spans="3:4" x14ac:dyDescent="0.35">
      <c r="C3595" s="7">
        <v>45329.385416666664</v>
      </c>
      <c r="D3595" s="8">
        <v>2060.1390000000001</v>
      </c>
    </row>
    <row r="3596" spans="3:4" x14ac:dyDescent="0.35">
      <c r="C3596" s="7">
        <v>45329.395833333336</v>
      </c>
      <c r="D3596" s="8">
        <v>2032.124</v>
      </c>
    </row>
    <row r="3597" spans="3:4" x14ac:dyDescent="0.35">
      <c r="C3597" s="7">
        <v>45329.40625</v>
      </c>
      <c r="D3597" s="8">
        <v>1997.5539999999999</v>
      </c>
    </row>
    <row r="3598" spans="3:4" x14ac:dyDescent="0.35">
      <c r="C3598" s="7">
        <v>45329.416666666664</v>
      </c>
      <c r="D3598" s="8">
        <v>1967.2190000000001</v>
      </c>
    </row>
    <row r="3599" spans="3:4" x14ac:dyDescent="0.35">
      <c r="C3599" s="7">
        <v>45329.427083333336</v>
      </c>
      <c r="D3599" s="8">
        <v>1948.1350000000002</v>
      </c>
    </row>
    <row r="3600" spans="3:4" x14ac:dyDescent="0.35">
      <c r="C3600" s="7">
        <v>45329.4375</v>
      </c>
      <c r="D3600" s="8">
        <v>1937.2950000000001</v>
      </c>
    </row>
    <row r="3601" spans="3:4" x14ac:dyDescent="0.35">
      <c r="C3601" s="7">
        <v>45329.447916666664</v>
      </c>
      <c r="D3601" s="8">
        <v>1933.4079999999999</v>
      </c>
    </row>
    <row r="3602" spans="3:4" x14ac:dyDescent="0.35">
      <c r="C3602" s="7">
        <v>45329.458333333336</v>
      </c>
      <c r="D3602" s="8">
        <v>1934.1659999999999</v>
      </c>
    </row>
    <row r="3603" spans="3:4" x14ac:dyDescent="0.35">
      <c r="C3603" s="7">
        <v>45329.46875</v>
      </c>
      <c r="D3603" s="8">
        <v>1936.75</v>
      </c>
    </row>
    <row r="3604" spans="3:4" x14ac:dyDescent="0.35">
      <c r="C3604" s="7">
        <v>45329.479166666664</v>
      </c>
      <c r="D3604" s="8">
        <v>1942.537</v>
      </c>
    </row>
    <row r="3605" spans="3:4" x14ac:dyDescent="0.35">
      <c r="C3605" s="7">
        <v>45329.489583333336</v>
      </c>
      <c r="D3605" s="8">
        <v>1952.69</v>
      </c>
    </row>
    <row r="3606" spans="3:4" x14ac:dyDescent="0.35">
      <c r="C3606" s="7">
        <v>45329.5</v>
      </c>
      <c r="D3606" s="8">
        <v>1968.8059999999998</v>
      </c>
    </row>
    <row r="3607" spans="3:4" x14ac:dyDescent="0.35">
      <c r="C3607" s="7">
        <v>45329.510416666664</v>
      </c>
      <c r="D3607" s="8">
        <v>1990.5129999999999</v>
      </c>
    </row>
    <row r="3608" spans="3:4" x14ac:dyDescent="0.35">
      <c r="C3608" s="7">
        <v>45329.520833333336</v>
      </c>
      <c r="D3608" s="8">
        <v>2010.155</v>
      </c>
    </row>
    <row r="3609" spans="3:4" x14ac:dyDescent="0.35">
      <c r="C3609" s="7">
        <v>45329.53125</v>
      </c>
      <c r="D3609" s="8">
        <v>2017.0609999999999</v>
      </c>
    </row>
    <row r="3610" spans="3:4" x14ac:dyDescent="0.35">
      <c r="C3610" s="7">
        <v>45329.541666666664</v>
      </c>
      <c r="D3610" s="8">
        <v>2005.05</v>
      </c>
    </row>
    <row r="3611" spans="3:4" x14ac:dyDescent="0.35">
      <c r="C3611" s="7">
        <v>45329.552083333336</v>
      </c>
      <c r="D3611" s="8">
        <v>1968.742</v>
      </c>
    </row>
    <row r="3612" spans="3:4" x14ac:dyDescent="0.35">
      <c r="C3612" s="7">
        <v>45329.5625</v>
      </c>
      <c r="D3612" s="8">
        <v>1912.4359999999999</v>
      </c>
    </row>
    <row r="3613" spans="3:4" x14ac:dyDescent="0.35">
      <c r="C3613" s="7">
        <v>45329.572916666664</v>
      </c>
      <c r="D3613" s="8">
        <v>1851.1279999999999</v>
      </c>
    </row>
    <row r="3614" spans="3:4" x14ac:dyDescent="0.35">
      <c r="C3614" s="7">
        <v>45329.583333333336</v>
      </c>
      <c r="D3614" s="8">
        <v>1798.6139999999998</v>
      </c>
    </row>
    <row r="3615" spans="3:4" x14ac:dyDescent="0.35">
      <c r="C3615" s="7">
        <v>45329.59375</v>
      </c>
      <c r="D3615" s="8">
        <v>1763.7819999999999</v>
      </c>
    </row>
    <row r="3616" spans="3:4" x14ac:dyDescent="0.35">
      <c r="C3616" s="7">
        <v>45329.604166666664</v>
      </c>
      <c r="D3616" s="8">
        <v>1740.856</v>
      </c>
    </row>
    <row r="3617" spans="3:4" x14ac:dyDescent="0.35">
      <c r="C3617" s="7">
        <v>45329.614583333336</v>
      </c>
      <c r="D3617" s="8">
        <v>1724.9029999999998</v>
      </c>
    </row>
    <row r="3618" spans="3:4" x14ac:dyDescent="0.35">
      <c r="C3618" s="7">
        <v>45329.625</v>
      </c>
      <c r="D3618" s="8">
        <v>1711.94</v>
      </c>
    </row>
    <row r="3619" spans="3:4" x14ac:dyDescent="0.35">
      <c r="C3619" s="7">
        <v>45329.635416666664</v>
      </c>
      <c r="D3619" s="8">
        <v>1696.6849999999999</v>
      </c>
    </row>
    <row r="3620" spans="3:4" x14ac:dyDescent="0.35">
      <c r="C3620" s="7">
        <v>45329.645833333336</v>
      </c>
      <c r="D3620" s="8">
        <v>1679.309</v>
      </c>
    </row>
    <row r="3621" spans="3:4" x14ac:dyDescent="0.35">
      <c r="C3621" s="7">
        <v>45329.65625</v>
      </c>
      <c r="D3621" s="8">
        <v>1660.3879999999999</v>
      </c>
    </row>
    <row r="3622" spans="3:4" x14ac:dyDescent="0.35">
      <c r="C3622" s="7">
        <v>45329.666666666664</v>
      </c>
      <c r="D3622" s="8">
        <v>1644.4799999999998</v>
      </c>
    </row>
    <row r="3623" spans="3:4" x14ac:dyDescent="0.35">
      <c r="C3623" s="7">
        <v>45329.677083333336</v>
      </c>
      <c r="D3623" s="8">
        <v>1631.5119999999999</v>
      </c>
    </row>
    <row r="3624" spans="3:4" x14ac:dyDescent="0.35">
      <c r="C3624" s="7">
        <v>45329.6875</v>
      </c>
      <c r="D3624" s="8">
        <v>1626.461</v>
      </c>
    </row>
    <row r="3625" spans="3:4" x14ac:dyDescent="0.35">
      <c r="C3625" s="7">
        <v>45329.697916666664</v>
      </c>
      <c r="D3625" s="8">
        <v>1633.8619999999999</v>
      </c>
    </row>
    <row r="3626" spans="3:4" x14ac:dyDescent="0.35">
      <c r="C3626" s="7">
        <v>45329.708333333336</v>
      </c>
      <c r="D3626" s="8">
        <v>1660.6970000000001</v>
      </c>
    </row>
    <row r="3627" spans="3:4" x14ac:dyDescent="0.35">
      <c r="C3627" s="7">
        <v>45329.71875</v>
      </c>
      <c r="D3627" s="8">
        <v>1704.7459999999999</v>
      </c>
    </row>
    <row r="3628" spans="3:4" x14ac:dyDescent="0.35">
      <c r="C3628" s="7">
        <v>45329.729166666664</v>
      </c>
      <c r="D3628" s="8">
        <v>1768.5840000000001</v>
      </c>
    </row>
    <row r="3629" spans="3:4" x14ac:dyDescent="0.35">
      <c r="C3629" s="7">
        <v>45329.739583333336</v>
      </c>
      <c r="D3629" s="8">
        <v>1845.5140000000001</v>
      </c>
    </row>
    <row r="3630" spans="3:4" x14ac:dyDescent="0.35">
      <c r="C3630" s="7">
        <v>45329.75</v>
      </c>
      <c r="D3630" s="8">
        <v>1951.1499999999999</v>
      </c>
    </row>
    <row r="3631" spans="3:4" x14ac:dyDescent="0.35">
      <c r="C3631" s="7">
        <v>45329.760416666664</v>
      </c>
      <c r="D3631" s="8">
        <v>2054.846</v>
      </c>
    </row>
    <row r="3632" spans="3:4" x14ac:dyDescent="0.35">
      <c r="C3632" s="7">
        <v>45329.770833333336</v>
      </c>
      <c r="D3632" s="8">
        <v>2141.3229999999999</v>
      </c>
    </row>
    <row r="3633" spans="3:4" x14ac:dyDescent="0.35">
      <c r="C3633" s="7">
        <v>45329.78125</v>
      </c>
      <c r="D3633" s="8">
        <v>2218.6309999999999</v>
      </c>
    </row>
    <row r="3634" spans="3:4" x14ac:dyDescent="0.35">
      <c r="C3634" s="7">
        <v>45329.791666666664</v>
      </c>
      <c r="D3634" s="8">
        <v>2282.1600000000003</v>
      </c>
    </row>
    <row r="3635" spans="3:4" x14ac:dyDescent="0.35">
      <c r="C3635" s="7">
        <v>45329.802083333336</v>
      </c>
      <c r="D3635" s="8">
        <v>2334.8359999999998</v>
      </c>
    </row>
    <row r="3636" spans="3:4" x14ac:dyDescent="0.35">
      <c r="C3636" s="7">
        <v>45329.8125</v>
      </c>
      <c r="D3636" s="8">
        <v>2361.7399999999998</v>
      </c>
    </row>
    <row r="3637" spans="3:4" x14ac:dyDescent="0.35">
      <c r="C3637" s="7">
        <v>45329.822916666664</v>
      </c>
      <c r="D3637" s="8">
        <v>2352.6989999999996</v>
      </c>
    </row>
    <row r="3638" spans="3:4" x14ac:dyDescent="0.35">
      <c r="C3638" s="7">
        <v>45329.833333333336</v>
      </c>
      <c r="D3638" s="8">
        <v>2311.886</v>
      </c>
    </row>
    <row r="3639" spans="3:4" x14ac:dyDescent="0.35">
      <c r="C3639" s="7">
        <v>45329.84375</v>
      </c>
      <c r="D3639" s="8">
        <v>2241.069</v>
      </c>
    </row>
    <row r="3640" spans="3:4" x14ac:dyDescent="0.35">
      <c r="C3640" s="7">
        <v>45329.854166666664</v>
      </c>
      <c r="D3640" s="8">
        <v>2148.607</v>
      </c>
    </row>
    <row r="3641" spans="3:4" x14ac:dyDescent="0.35">
      <c r="C3641" s="7">
        <v>45329.864583333336</v>
      </c>
      <c r="D3641" s="8">
        <v>2049.2669999999998</v>
      </c>
    </row>
    <row r="3642" spans="3:4" x14ac:dyDescent="0.35">
      <c r="C3642" s="7">
        <v>45329.875</v>
      </c>
      <c r="D3642" s="8">
        <v>1956.2539999999999</v>
      </c>
    </row>
    <row r="3643" spans="3:4" x14ac:dyDescent="0.35">
      <c r="C3643" s="7">
        <v>45329.885416666664</v>
      </c>
      <c r="D3643" s="8">
        <v>1879.2950000000001</v>
      </c>
    </row>
    <row r="3644" spans="3:4" x14ac:dyDescent="0.35">
      <c r="C3644" s="7">
        <v>45329.895833333336</v>
      </c>
      <c r="D3644" s="8">
        <v>1814.2189999999998</v>
      </c>
    </row>
    <row r="3645" spans="3:4" x14ac:dyDescent="0.35">
      <c r="C3645" s="7">
        <v>45329.90625</v>
      </c>
      <c r="D3645" s="8">
        <v>1754.933</v>
      </c>
    </row>
    <row r="3646" spans="3:4" x14ac:dyDescent="0.35">
      <c r="C3646" s="7">
        <v>45329.916666666664</v>
      </c>
      <c r="D3646" s="8">
        <v>1703.7</v>
      </c>
    </row>
    <row r="3647" spans="3:4" x14ac:dyDescent="0.35">
      <c r="C3647" s="7">
        <v>45329.927083333336</v>
      </c>
      <c r="D3647" s="8">
        <v>1808.5330000000001</v>
      </c>
    </row>
    <row r="3648" spans="3:4" x14ac:dyDescent="0.35">
      <c r="C3648" s="7">
        <v>45329.9375</v>
      </c>
      <c r="D3648" s="8">
        <v>1766.5920000000001</v>
      </c>
    </row>
    <row r="3649" spans="3:4" x14ac:dyDescent="0.35">
      <c r="C3649" s="7">
        <v>45329.947916666664</v>
      </c>
      <c r="D3649" s="8">
        <v>1700.4780000000001</v>
      </c>
    </row>
    <row r="3650" spans="3:4" x14ac:dyDescent="0.35">
      <c r="C3650" s="7">
        <v>45329.958333333336</v>
      </c>
      <c r="D3650" s="8">
        <v>1646.3330000000001</v>
      </c>
    </row>
    <row r="3651" spans="3:4" x14ac:dyDescent="0.35">
      <c r="C3651" s="7">
        <v>45329.96875</v>
      </c>
      <c r="D3651" s="8">
        <v>1545.126</v>
      </c>
    </row>
    <row r="3652" spans="3:4" x14ac:dyDescent="0.35">
      <c r="C3652" s="7">
        <v>45329.979166666664</v>
      </c>
      <c r="D3652" s="8">
        <v>1446.846</v>
      </c>
    </row>
    <row r="3653" spans="3:4" x14ac:dyDescent="0.35">
      <c r="C3653" s="7">
        <v>45329.989583333336</v>
      </c>
      <c r="D3653" s="8">
        <v>1350.5720000000001</v>
      </c>
    </row>
    <row r="3654" spans="3:4" x14ac:dyDescent="0.35">
      <c r="C3654" s="7">
        <v>45330</v>
      </c>
      <c r="D3654" s="8">
        <v>1272.472</v>
      </c>
    </row>
    <row r="3655" spans="3:4" x14ac:dyDescent="0.35">
      <c r="C3655" s="7">
        <v>45330.010416666664</v>
      </c>
      <c r="D3655" s="8">
        <v>1211.518</v>
      </c>
    </row>
    <row r="3656" spans="3:4" x14ac:dyDescent="0.35">
      <c r="C3656" s="7">
        <v>45330.020833333336</v>
      </c>
      <c r="D3656" s="8">
        <v>1150.1039999999998</v>
      </c>
    </row>
    <row r="3657" spans="3:4" x14ac:dyDescent="0.35">
      <c r="C3657" s="7">
        <v>45330.03125</v>
      </c>
      <c r="D3657" s="8">
        <v>1084.5059999999999</v>
      </c>
    </row>
    <row r="3658" spans="3:4" x14ac:dyDescent="0.35">
      <c r="C3658" s="7">
        <v>45330.041666666664</v>
      </c>
      <c r="D3658" s="8">
        <v>1034.1280000000002</v>
      </c>
    </row>
    <row r="3659" spans="3:4" x14ac:dyDescent="0.35">
      <c r="C3659" s="7">
        <v>45330.052083333336</v>
      </c>
      <c r="D3659" s="8">
        <v>1010.366</v>
      </c>
    </row>
    <row r="3660" spans="3:4" x14ac:dyDescent="0.35">
      <c r="C3660" s="7">
        <v>45330.0625</v>
      </c>
      <c r="D3660" s="8">
        <v>988.39</v>
      </c>
    </row>
    <row r="3661" spans="3:4" x14ac:dyDescent="0.35">
      <c r="C3661" s="7">
        <v>45330.072916666664</v>
      </c>
      <c r="D3661" s="8">
        <v>969.58</v>
      </c>
    </row>
    <row r="3662" spans="3:4" x14ac:dyDescent="0.35">
      <c r="C3662" s="7">
        <v>45330.083333333336</v>
      </c>
      <c r="D3662" s="8">
        <v>964.13800000000003</v>
      </c>
    </row>
    <row r="3663" spans="3:4" x14ac:dyDescent="0.35">
      <c r="C3663" s="7">
        <v>45330.09375</v>
      </c>
      <c r="D3663" s="8">
        <v>944.77699999999993</v>
      </c>
    </row>
    <row r="3664" spans="3:4" x14ac:dyDescent="0.35">
      <c r="C3664" s="7">
        <v>45330.104166666664</v>
      </c>
      <c r="D3664" s="8">
        <v>942.54200000000003</v>
      </c>
    </row>
    <row r="3665" spans="3:4" x14ac:dyDescent="0.35">
      <c r="C3665" s="7">
        <v>45330.114583333336</v>
      </c>
      <c r="D3665" s="8">
        <v>955.928</v>
      </c>
    </row>
    <row r="3666" spans="3:4" x14ac:dyDescent="0.35">
      <c r="C3666" s="7">
        <v>45330.125</v>
      </c>
      <c r="D3666" s="8">
        <v>952.59299999999996</v>
      </c>
    </row>
    <row r="3667" spans="3:4" x14ac:dyDescent="0.35">
      <c r="C3667" s="7">
        <v>45330.135416666664</v>
      </c>
      <c r="D3667" s="8">
        <v>930.48099999999999</v>
      </c>
    </row>
    <row r="3668" spans="3:4" x14ac:dyDescent="0.35">
      <c r="C3668" s="7">
        <v>45330.145833333336</v>
      </c>
      <c r="D3668" s="8">
        <v>940.89499999999998</v>
      </c>
    </row>
    <row r="3669" spans="3:4" x14ac:dyDescent="0.35">
      <c r="C3669" s="7">
        <v>45330.15625</v>
      </c>
      <c r="D3669" s="8">
        <v>944.79699999999991</v>
      </c>
    </row>
    <row r="3670" spans="3:4" x14ac:dyDescent="0.35">
      <c r="C3670" s="7">
        <v>45330.166666666664</v>
      </c>
      <c r="D3670" s="8">
        <v>941.12599999999998</v>
      </c>
    </row>
    <row r="3671" spans="3:4" x14ac:dyDescent="0.35">
      <c r="C3671" s="7">
        <v>45330.177083333336</v>
      </c>
      <c r="D3671" s="8">
        <v>945.85900000000004</v>
      </c>
    </row>
    <row r="3672" spans="3:4" x14ac:dyDescent="0.35">
      <c r="C3672" s="7">
        <v>45330.1875</v>
      </c>
      <c r="D3672" s="8">
        <v>948.07800000000009</v>
      </c>
    </row>
    <row r="3673" spans="3:4" x14ac:dyDescent="0.35">
      <c r="C3673" s="7">
        <v>45330.197916666664</v>
      </c>
      <c r="D3673" s="8">
        <v>953.779</v>
      </c>
    </row>
    <row r="3674" spans="3:4" x14ac:dyDescent="0.35">
      <c r="C3674" s="7">
        <v>45330.208333333336</v>
      </c>
      <c r="D3674" s="8">
        <v>940.755</v>
      </c>
    </row>
    <row r="3675" spans="3:4" x14ac:dyDescent="0.35">
      <c r="C3675" s="7">
        <v>45330.21875</v>
      </c>
      <c r="D3675" s="8">
        <v>979.20699999999999</v>
      </c>
    </row>
    <row r="3676" spans="3:4" x14ac:dyDescent="0.35">
      <c r="C3676" s="7">
        <v>45330.229166666664</v>
      </c>
      <c r="D3676" s="8">
        <v>1018.01</v>
      </c>
    </row>
    <row r="3677" spans="3:4" x14ac:dyDescent="0.35">
      <c r="C3677" s="7">
        <v>45330.239583333336</v>
      </c>
      <c r="D3677" s="8">
        <v>1075.4870000000001</v>
      </c>
    </row>
    <row r="3678" spans="3:4" x14ac:dyDescent="0.35">
      <c r="C3678" s="7">
        <v>45330.25</v>
      </c>
      <c r="D3678" s="8">
        <v>1141.348</v>
      </c>
    </row>
    <row r="3679" spans="3:4" x14ac:dyDescent="0.35">
      <c r="C3679" s="7">
        <v>45330.260416666664</v>
      </c>
      <c r="D3679" s="8">
        <v>1191.9089999999999</v>
      </c>
    </row>
    <row r="3680" spans="3:4" x14ac:dyDescent="0.35">
      <c r="C3680" s="7">
        <v>45330.270833333336</v>
      </c>
      <c r="D3680" s="8">
        <v>1115.7170000000001</v>
      </c>
    </row>
    <row r="3681" spans="3:4" x14ac:dyDescent="0.35">
      <c r="C3681" s="7">
        <v>45330.28125</v>
      </c>
      <c r="D3681" s="8">
        <v>1277.67</v>
      </c>
    </row>
    <row r="3682" spans="3:4" x14ac:dyDescent="0.35">
      <c r="C3682" s="7">
        <v>45330.291666666664</v>
      </c>
      <c r="D3682" s="8">
        <v>1421.2819999999999</v>
      </c>
    </row>
    <row r="3683" spans="3:4" x14ac:dyDescent="0.35">
      <c r="C3683" s="7">
        <v>45330.302083333336</v>
      </c>
      <c r="D3683" s="8">
        <v>1577.8</v>
      </c>
    </row>
    <row r="3684" spans="3:4" x14ac:dyDescent="0.35">
      <c r="C3684" s="7">
        <v>45330.3125</v>
      </c>
      <c r="D3684" s="8">
        <v>1719.453</v>
      </c>
    </row>
    <row r="3685" spans="3:4" x14ac:dyDescent="0.35">
      <c r="C3685" s="7">
        <v>45330.322916666664</v>
      </c>
      <c r="D3685" s="8">
        <v>1843.116</v>
      </c>
    </row>
    <row r="3686" spans="3:4" x14ac:dyDescent="0.35">
      <c r="C3686" s="7">
        <v>45330.333333333336</v>
      </c>
      <c r="D3686" s="8">
        <v>1914.5409999999999</v>
      </c>
    </row>
    <row r="3687" spans="3:4" x14ac:dyDescent="0.35">
      <c r="C3687" s="7">
        <v>45330.34375</v>
      </c>
      <c r="D3687" s="8">
        <v>1988.0800000000002</v>
      </c>
    </row>
    <row r="3688" spans="3:4" x14ac:dyDescent="0.35">
      <c r="C3688" s="7">
        <v>45330.354166666664</v>
      </c>
      <c r="D3688" s="8">
        <v>2040.3789999999999</v>
      </c>
    </row>
    <row r="3689" spans="3:4" x14ac:dyDescent="0.35">
      <c r="C3689" s="7">
        <v>45330.364583333336</v>
      </c>
      <c r="D3689" s="8">
        <v>2068.308</v>
      </c>
    </row>
    <row r="3690" spans="3:4" x14ac:dyDescent="0.35">
      <c r="C3690" s="7">
        <v>45330.375</v>
      </c>
      <c r="D3690" s="8">
        <v>2073.62</v>
      </c>
    </row>
    <row r="3691" spans="3:4" x14ac:dyDescent="0.35">
      <c r="C3691" s="7">
        <v>45330.385416666664</v>
      </c>
      <c r="D3691" s="8">
        <v>2058.0589999999997</v>
      </c>
    </row>
    <row r="3692" spans="3:4" x14ac:dyDescent="0.35">
      <c r="C3692" s="7">
        <v>45330.395833333336</v>
      </c>
      <c r="D3692" s="8">
        <v>2030.0840000000001</v>
      </c>
    </row>
    <row r="3693" spans="3:4" x14ac:dyDescent="0.35">
      <c r="C3693" s="7">
        <v>45330.40625</v>
      </c>
      <c r="D3693" s="8">
        <v>1995.5739999999998</v>
      </c>
    </row>
    <row r="3694" spans="3:4" x14ac:dyDescent="0.35">
      <c r="C3694" s="7">
        <v>45330.416666666664</v>
      </c>
      <c r="D3694" s="8">
        <v>1965.309</v>
      </c>
    </row>
    <row r="3695" spans="3:4" x14ac:dyDescent="0.35">
      <c r="C3695" s="7">
        <v>45330.427083333336</v>
      </c>
      <c r="D3695" s="8">
        <v>1946.2550000000001</v>
      </c>
    </row>
    <row r="3696" spans="3:4" x14ac:dyDescent="0.35">
      <c r="C3696" s="7">
        <v>45330.4375</v>
      </c>
      <c r="D3696" s="8">
        <v>1935.4449999999999</v>
      </c>
    </row>
    <row r="3697" spans="3:4" x14ac:dyDescent="0.35">
      <c r="C3697" s="7">
        <v>45330.447916666664</v>
      </c>
      <c r="D3697" s="8">
        <v>1931.528</v>
      </c>
    </row>
    <row r="3698" spans="3:4" x14ac:dyDescent="0.35">
      <c r="C3698" s="7">
        <v>45330.458333333336</v>
      </c>
      <c r="D3698" s="8">
        <v>1932.2860000000001</v>
      </c>
    </row>
    <row r="3699" spans="3:4" x14ac:dyDescent="0.35">
      <c r="C3699" s="7">
        <v>45330.46875</v>
      </c>
      <c r="D3699" s="8">
        <v>1934.87</v>
      </c>
    </row>
    <row r="3700" spans="3:4" x14ac:dyDescent="0.35">
      <c r="C3700" s="7">
        <v>45330.479166666664</v>
      </c>
      <c r="D3700" s="8">
        <v>1940.6570000000002</v>
      </c>
    </row>
    <row r="3701" spans="3:4" x14ac:dyDescent="0.35">
      <c r="C3701" s="7">
        <v>45330.489583333336</v>
      </c>
      <c r="D3701" s="8">
        <v>1950.74</v>
      </c>
    </row>
    <row r="3702" spans="3:4" x14ac:dyDescent="0.35">
      <c r="C3702" s="7">
        <v>45330.5</v>
      </c>
      <c r="D3702" s="8">
        <v>1966.8259999999998</v>
      </c>
    </row>
    <row r="3703" spans="3:4" x14ac:dyDescent="0.35">
      <c r="C3703" s="7">
        <v>45330.510416666664</v>
      </c>
      <c r="D3703" s="8">
        <v>1988.5029999999999</v>
      </c>
    </row>
    <row r="3704" spans="3:4" x14ac:dyDescent="0.35">
      <c r="C3704" s="7">
        <v>45330.520833333336</v>
      </c>
      <c r="D3704" s="8">
        <v>2008.0449999999998</v>
      </c>
    </row>
    <row r="3705" spans="3:4" x14ac:dyDescent="0.35">
      <c r="C3705" s="7">
        <v>45330.53125</v>
      </c>
      <c r="D3705" s="8">
        <v>2014.8809999999999</v>
      </c>
    </row>
    <row r="3706" spans="3:4" x14ac:dyDescent="0.35">
      <c r="C3706" s="7">
        <v>45330.541666666664</v>
      </c>
      <c r="D3706" s="8">
        <v>2002.8700000000001</v>
      </c>
    </row>
    <row r="3707" spans="3:4" x14ac:dyDescent="0.35">
      <c r="C3707" s="7">
        <v>45330.552083333336</v>
      </c>
      <c r="D3707" s="8">
        <v>1966.6020000000001</v>
      </c>
    </row>
    <row r="3708" spans="3:4" x14ac:dyDescent="0.35">
      <c r="C3708" s="7">
        <v>45330.5625</v>
      </c>
      <c r="D3708" s="8">
        <v>1910.326</v>
      </c>
    </row>
    <row r="3709" spans="3:4" x14ac:dyDescent="0.35">
      <c r="C3709" s="7">
        <v>45330.572916666664</v>
      </c>
      <c r="D3709" s="8">
        <v>1849.078</v>
      </c>
    </row>
    <row r="3710" spans="3:4" x14ac:dyDescent="0.35">
      <c r="C3710" s="7">
        <v>45330.583333333336</v>
      </c>
      <c r="D3710" s="8">
        <v>1796.6039999999998</v>
      </c>
    </row>
    <row r="3711" spans="3:4" x14ac:dyDescent="0.35">
      <c r="C3711" s="7">
        <v>45330.59375</v>
      </c>
      <c r="D3711" s="8">
        <v>1761.8420000000001</v>
      </c>
    </row>
    <row r="3712" spans="3:4" x14ac:dyDescent="0.35">
      <c r="C3712" s="7">
        <v>45330.604166666664</v>
      </c>
      <c r="D3712" s="8">
        <v>1738.9760000000001</v>
      </c>
    </row>
    <row r="3713" spans="3:4" x14ac:dyDescent="0.35">
      <c r="C3713" s="7">
        <v>45330.614583333336</v>
      </c>
      <c r="D3713" s="8">
        <v>1723.0929999999998</v>
      </c>
    </row>
    <row r="3714" spans="3:4" x14ac:dyDescent="0.35">
      <c r="C3714" s="7">
        <v>45330.625</v>
      </c>
      <c r="D3714" s="8">
        <v>1710.13</v>
      </c>
    </row>
    <row r="3715" spans="3:4" x14ac:dyDescent="0.35">
      <c r="C3715" s="7">
        <v>45330.635416666664</v>
      </c>
      <c r="D3715" s="8">
        <v>1694.9450000000002</v>
      </c>
    </row>
    <row r="3716" spans="3:4" x14ac:dyDescent="0.35">
      <c r="C3716" s="7">
        <v>45330.645833333336</v>
      </c>
      <c r="D3716" s="8">
        <v>1677.5989999999999</v>
      </c>
    </row>
    <row r="3717" spans="3:4" x14ac:dyDescent="0.35">
      <c r="C3717" s="7">
        <v>45330.65625</v>
      </c>
      <c r="D3717" s="8">
        <v>1658.7079999999999</v>
      </c>
    </row>
    <row r="3718" spans="3:4" x14ac:dyDescent="0.35">
      <c r="C3718" s="7">
        <v>45330.666666666664</v>
      </c>
      <c r="D3718" s="8">
        <v>1642.83</v>
      </c>
    </row>
    <row r="3719" spans="3:4" x14ac:dyDescent="0.35">
      <c r="C3719" s="7">
        <v>45330.677083333336</v>
      </c>
      <c r="D3719" s="8">
        <v>1629.8619999999999</v>
      </c>
    </row>
    <row r="3720" spans="3:4" x14ac:dyDescent="0.35">
      <c r="C3720" s="7">
        <v>45330.6875</v>
      </c>
      <c r="D3720" s="8">
        <v>1624.7809999999999</v>
      </c>
    </row>
    <row r="3721" spans="3:4" x14ac:dyDescent="0.35">
      <c r="C3721" s="7">
        <v>45330.697916666664</v>
      </c>
      <c r="D3721" s="8">
        <v>1632.182</v>
      </c>
    </row>
    <row r="3722" spans="3:4" x14ac:dyDescent="0.35">
      <c r="C3722" s="7">
        <v>45330.708333333336</v>
      </c>
      <c r="D3722" s="8">
        <v>1658.9170000000001</v>
      </c>
    </row>
    <row r="3723" spans="3:4" x14ac:dyDescent="0.35">
      <c r="C3723" s="7">
        <v>45330.71875</v>
      </c>
      <c r="D3723" s="8">
        <v>1702.866</v>
      </c>
    </row>
    <row r="3724" spans="3:4" x14ac:dyDescent="0.35">
      <c r="C3724" s="7">
        <v>45330.729166666664</v>
      </c>
      <c r="D3724" s="8">
        <v>1766.5740000000001</v>
      </c>
    </row>
    <row r="3725" spans="3:4" x14ac:dyDescent="0.35">
      <c r="C3725" s="7">
        <v>45330.739583333336</v>
      </c>
      <c r="D3725" s="8">
        <v>1843.364</v>
      </c>
    </row>
    <row r="3726" spans="3:4" x14ac:dyDescent="0.35">
      <c r="C3726" s="7">
        <v>45330.75</v>
      </c>
      <c r="D3726" s="8">
        <v>1934.164</v>
      </c>
    </row>
    <row r="3727" spans="3:4" x14ac:dyDescent="0.35">
      <c r="C3727" s="7">
        <v>45330.760416666664</v>
      </c>
      <c r="D3727" s="8">
        <v>2052.366</v>
      </c>
    </row>
    <row r="3728" spans="3:4" x14ac:dyDescent="0.35">
      <c r="C3728" s="7">
        <v>45330.770833333336</v>
      </c>
      <c r="D3728" s="8">
        <v>2138.683</v>
      </c>
    </row>
    <row r="3729" spans="3:4" x14ac:dyDescent="0.35">
      <c r="C3729" s="7">
        <v>45330.78125</v>
      </c>
      <c r="D3729" s="8">
        <v>2215.8609999999999</v>
      </c>
    </row>
    <row r="3730" spans="3:4" x14ac:dyDescent="0.35">
      <c r="C3730" s="7">
        <v>45330.791666666664</v>
      </c>
      <c r="D3730" s="8">
        <v>2279.2600000000002</v>
      </c>
    </row>
    <row r="3731" spans="3:4" x14ac:dyDescent="0.35">
      <c r="C3731" s="7">
        <v>45330.802083333336</v>
      </c>
      <c r="D3731" s="8">
        <v>2331.866</v>
      </c>
    </row>
    <row r="3732" spans="3:4" x14ac:dyDescent="0.35">
      <c r="C3732" s="7">
        <v>45330.8125</v>
      </c>
      <c r="D3732" s="8">
        <v>2358.71</v>
      </c>
    </row>
    <row r="3733" spans="3:4" x14ac:dyDescent="0.35">
      <c r="C3733" s="7">
        <v>45330.822916666664</v>
      </c>
      <c r="D3733" s="8">
        <v>2349.6289999999999</v>
      </c>
    </row>
    <row r="3734" spans="3:4" x14ac:dyDescent="0.35">
      <c r="C3734" s="7">
        <v>45330.833333333336</v>
      </c>
      <c r="D3734" s="8">
        <v>2308.846</v>
      </c>
    </row>
    <row r="3735" spans="3:4" x14ac:dyDescent="0.35">
      <c r="C3735" s="7">
        <v>45330.84375</v>
      </c>
      <c r="D3735" s="8">
        <v>2238.1689999999999</v>
      </c>
    </row>
    <row r="3736" spans="3:4" x14ac:dyDescent="0.35">
      <c r="C3736" s="7">
        <v>45330.854166666664</v>
      </c>
      <c r="D3736" s="8">
        <v>2145.8069999999998</v>
      </c>
    </row>
    <row r="3737" spans="3:4" x14ac:dyDescent="0.35">
      <c r="C3737" s="7">
        <v>45330.864583333336</v>
      </c>
      <c r="D3737" s="8">
        <v>2046.627</v>
      </c>
    </row>
    <row r="3738" spans="3:4" x14ac:dyDescent="0.35">
      <c r="C3738" s="7">
        <v>45330.875</v>
      </c>
      <c r="D3738" s="8">
        <v>1953.7439999999999</v>
      </c>
    </row>
    <row r="3739" spans="3:4" x14ac:dyDescent="0.35">
      <c r="C3739" s="7">
        <v>45330.885416666664</v>
      </c>
      <c r="D3739" s="8">
        <v>1876.885</v>
      </c>
    </row>
    <row r="3740" spans="3:4" x14ac:dyDescent="0.35">
      <c r="C3740" s="7">
        <v>45330.895833333336</v>
      </c>
      <c r="D3740" s="8">
        <v>1811.9089999999999</v>
      </c>
    </row>
    <row r="3741" spans="3:4" x14ac:dyDescent="0.35">
      <c r="C3741" s="7">
        <v>45330.90625</v>
      </c>
      <c r="D3741" s="8">
        <v>1752.693</v>
      </c>
    </row>
    <row r="3742" spans="3:4" x14ac:dyDescent="0.35">
      <c r="C3742" s="7">
        <v>45330.916666666664</v>
      </c>
      <c r="D3742" s="8">
        <v>1701.56</v>
      </c>
    </row>
    <row r="3743" spans="3:4" x14ac:dyDescent="0.35">
      <c r="C3743" s="7">
        <v>45330.927083333336</v>
      </c>
      <c r="D3743" s="8">
        <v>1806.4829999999999</v>
      </c>
    </row>
    <row r="3744" spans="3:4" x14ac:dyDescent="0.35">
      <c r="C3744" s="7">
        <v>45330.9375</v>
      </c>
      <c r="D3744" s="8">
        <v>1764.652</v>
      </c>
    </row>
    <row r="3745" spans="3:4" x14ac:dyDescent="0.35">
      <c r="C3745" s="7">
        <v>45330.947916666664</v>
      </c>
      <c r="D3745" s="8">
        <v>1698.6680000000001</v>
      </c>
    </row>
    <row r="3746" spans="3:4" x14ac:dyDescent="0.35">
      <c r="C3746" s="7">
        <v>45330.958333333336</v>
      </c>
      <c r="D3746" s="8">
        <v>1644.6130000000001</v>
      </c>
    </row>
    <row r="3747" spans="3:4" x14ac:dyDescent="0.35">
      <c r="C3747" s="7">
        <v>45330.96875</v>
      </c>
      <c r="D3747" s="8">
        <v>1543.546</v>
      </c>
    </row>
    <row r="3748" spans="3:4" x14ac:dyDescent="0.35">
      <c r="C3748" s="7">
        <v>45330.979166666664</v>
      </c>
      <c r="D3748" s="8">
        <v>1445.366</v>
      </c>
    </row>
    <row r="3749" spans="3:4" x14ac:dyDescent="0.35">
      <c r="C3749" s="7">
        <v>45330.989583333336</v>
      </c>
      <c r="D3749" s="8">
        <v>1349.2220000000002</v>
      </c>
    </row>
    <row r="3750" spans="3:4" x14ac:dyDescent="0.35">
      <c r="C3750" s="7">
        <v>45331</v>
      </c>
      <c r="D3750" s="8">
        <v>1271.2819999999999</v>
      </c>
    </row>
    <row r="3751" spans="3:4" x14ac:dyDescent="0.35">
      <c r="C3751" s="7">
        <v>45331.010416666664</v>
      </c>
      <c r="D3751" s="8">
        <v>1175.6679999999999</v>
      </c>
    </row>
    <row r="3752" spans="3:4" x14ac:dyDescent="0.35">
      <c r="C3752" s="7">
        <v>45331.020833333336</v>
      </c>
      <c r="D3752" s="8">
        <v>1115.0739999999998</v>
      </c>
    </row>
    <row r="3753" spans="3:4" x14ac:dyDescent="0.35">
      <c r="C3753" s="7">
        <v>45331.03125</v>
      </c>
      <c r="D3753" s="8">
        <v>1050.886</v>
      </c>
    </row>
    <row r="3754" spans="3:4" x14ac:dyDescent="0.35">
      <c r="C3754" s="7">
        <v>45331.041666666664</v>
      </c>
      <c r="D3754" s="8">
        <v>1001.005</v>
      </c>
    </row>
    <row r="3755" spans="3:4" x14ac:dyDescent="0.35">
      <c r="C3755" s="7">
        <v>45331.052083333336</v>
      </c>
      <c r="D3755" s="8">
        <v>968.428</v>
      </c>
    </row>
    <row r="3756" spans="3:4" x14ac:dyDescent="0.35">
      <c r="C3756" s="7">
        <v>45331.0625</v>
      </c>
      <c r="D3756" s="8">
        <v>936.28800000000001</v>
      </c>
    </row>
    <row r="3757" spans="3:4" x14ac:dyDescent="0.35">
      <c r="C3757" s="7">
        <v>45331.072916666664</v>
      </c>
      <c r="D3757" s="8">
        <v>907.75400000000002</v>
      </c>
    </row>
    <row r="3758" spans="3:4" x14ac:dyDescent="0.35">
      <c r="C3758" s="7">
        <v>45331.083333333336</v>
      </c>
      <c r="D3758" s="8">
        <v>913.17899999999997</v>
      </c>
    </row>
    <row r="3759" spans="3:4" x14ac:dyDescent="0.35">
      <c r="C3759" s="7">
        <v>45331.09375</v>
      </c>
      <c r="D3759" s="8">
        <v>896.65</v>
      </c>
    </row>
    <row r="3760" spans="3:4" x14ac:dyDescent="0.35">
      <c r="C3760" s="7">
        <v>45331.104166666664</v>
      </c>
      <c r="D3760" s="8">
        <v>895.59800000000007</v>
      </c>
    </row>
    <row r="3761" spans="3:4" x14ac:dyDescent="0.35">
      <c r="C3761" s="7">
        <v>45331.114583333336</v>
      </c>
      <c r="D3761" s="8">
        <v>921.10599999999999</v>
      </c>
    </row>
    <row r="3762" spans="3:4" x14ac:dyDescent="0.35">
      <c r="C3762" s="7">
        <v>45331.125</v>
      </c>
      <c r="D3762" s="8">
        <v>914.08199999999999</v>
      </c>
    </row>
    <row r="3763" spans="3:4" x14ac:dyDescent="0.35">
      <c r="C3763" s="7">
        <v>45331.135416666664</v>
      </c>
      <c r="D3763" s="8">
        <v>906.95699999999999</v>
      </c>
    </row>
    <row r="3764" spans="3:4" x14ac:dyDescent="0.35">
      <c r="C3764" s="7">
        <v>45331.145833333336</v>
      </c>
      <c r="D3764" s="8">
        <v>901.46299999999997</v>
      </c>
    </row>
    <row r="3765" spans="3:4" x14ac:dyDescent="0.35">
      <c r="C3765" s="7">
        <v>45331.15625</v>
      </c>
      <c r="D3765" s="8">
        <v>894.99</v>
      </c>
    </row>
    <row r="3766" spans="3:4" x14ac:dyDescent="0.35">
      <c r="C3766" s="7">
        <v>45331.166666666664</v>
      </c>
      <c r="D3766" s="8">
        <v>894.5</v>
      </c>
    </row>
    <row r="3767" spans="3:4" x14ac:dyDescent="0.35">
      <c r="C3767" s="7">
        <v>45331.177083333336</v>
      </c>
      <c r="D3767" s="8">
        <v>896.59100000000001</v>
      </c>
    </row>
    <row r="3768" spans="3:4" x14ac:dyDescent="0.35">
      <c r="C3768" s="7">
        <v>45331.1875</v>
      </c>
      <c r="D3768" s="8">
        <v>899.50900000000001</v>
      </c>
    </row>
    <row r="3769" spans="3:4" x14ac:dyDescent="0.35">
      <c r="C3769" s="7">
        <v>45331.197916666664</v>
      </c>
      <c r="D3769" s="8">
        <v>902.37900000000002</v>
      </c>
    </row>
    <row r="3770" spans="3:4" x14ac:dyDescent="0.35">
      <c r="C3770" s="7">
        <v>45331.208333333336</v>
      </c>
      <c r="D3770" s="8">
        <v>892.59399999999994</v>
      </c>
    </row>
    <row r="3771" spans="3:4" x14ac:dyDescent="0.35">
      <c r="C3771" s="7">
        <v>45331.21875</v>
      </c>
      <c r="D3771" s="8">
        <v>933.79300000000001</v>
      </c>
    </row>
    <row r="3772" spans="3:4" x14ac:dyDescent="0.35">
      <c r="C3772" s="7">
        <v>45331.229166666664</v>
      </c>
      <c r="D3772" s="8">
        <v>954.322</v>
      </c>
    </row>
    <row r="3773" spans="3:4" x14ac:dyDescent="0.35">
      <c r="C3773" s="7">
        <v>45331.239583333336</v>
      </c>
      <c r="D3773" s="8">
        <v>1010.88</v>
      </c>
    </row>
    <row r="3774" spans="3:4" x14ac:dyDescent="0.35">
      <c r="C3774" s="7">
        <v>45331.25</v>
      </c>
      <c r="D3774" s="8">
        <v>1080.048</v>
      </c>
    </row>
    <row r="3775" spans="3:4" x14ac:dyDescent="0.35">
      <c r="C3775" s="7">
        <v>45331.260416666664</v>
      </c>
      <c r="D3775" s="8">
        <v>1144.019</v>
      </c>
    </row>
    <row r="3776" spans="3:4" x14ac:dyDescent="0.35">
      <c r="C3776" s="7">
        <v>45331.270833333336</v>
      </c>
      <c r="D3776" s="8">
        <v>1105.7070000000001</v>
      </c>
    </row>
    <row r="3777" spans="3:4" x14ac:dyDescent="0.35">
      <c r="C3777" s="7">
        <v>45331.28125</v>
      </c>
      <c r="D3777" s="8">
        <v>1267.6600000000001</v>
      </c>
    </row>
    <row r="3778" spans="3:4" x14ac:dyDescent="0.35">
      <c r="C3778" s="7">
        <v>45331.291666666664</v>
      </c>
      <c r="D3778" s="8">
        <v>1411.2719999999999</v>
      </c>
    </row>
    <row r="3779" spans="3:4" x14ac:dyDescent="0.35">
      <c r="C3779" s="7">
        <v>45331.302083333336</v>
      </c>
      <c r="D3779" s="8">
        <v>1567.5800000000002</v>
      </c>
    </row>
    <row r="3780" spans="3:4" x14ac:dyDescent="0.35">
      <c r="C3780" s="7">
        <v>45331.3125</v>
      </c>
      <c r="D3780" s="8">
        <v>1687.8969999999999</v>
      </c>
    </row>
    <row r="3781" spans="3:4" x14ac:dyDescent="0.35">
      <c r="C3781" s="7">
        <v>45331.322916666664</v>
      </c>
      <c r="D3781" s="8">
        <v>1799.4630000000002</v>
      </c>
    </row>
    <row r="3782" spans="3:4" x14ac:dyDescent="0.35">
      <c r="C3782" s="7">
        <v>45331.333333333336</v>
      </c>
      <c r="D3782" s="8">
        <v>1901.5129999999999</v>
      </c>
    </row>
    <row r="3783" spans="3:4" x14ac:dyDescent="0.35">
      <c r="C3783" s="7">
        <v>45331.34375</v>
      </c>
      <c r="D3783" s="8">
        <v>1977.94</v>
      </c>
    </row>
    <row r="3784" spans="3:4" x14ac:dyDescent="0.35">
      <c r="C3784" s="7">
        <v>45331.354166666664</v>
      </c>
      <c r="D3784" s="8">
        <v>2030.289</v>
      </c>
    </row>
    <row r="3785" spans="3:4" x14ac:dyDescent="0.35">
      <c r="C3785" s="7">
        <v>45331.364583333336</v>
      </c>
      <c r="D3785" s="8">
        <v>2058.3980000000001</v>
      </c>
    </row>
    <row r="3786" spans="3:4" x14ac:dyDescent="0.35">
      <c r="C3786" s="7">
        <v>45331.375</v>
      </c>
      <c r="D3786" s="8">
        <v>2063.86</v>
      </c>
    </row>
    <row r="3787" spans="3:4" x14ac:dyDescent="0.35">
      <c r="C3787" s="7">
        <v>45331.385416666664</v>
      </c>
      <c r="D3787" s="8">
        <v>2048.4589999999998</v>
      </c>
    </row>
    <row r="3788" spans="3:4" x14ac:dyDescent="0.35">
      <c r="C3788" s="7">
        <v>45331.395833333336</v>
      </c>
      <c r="D3788" s="8">
        <v>2020.5840000000001</v>
      </c>
    </row>
    <row r="3789" spans="3:4" x14ac:dyDescent="0.35">
      <c r="C3789" s="7">
        <v>45331.40625</v>
      </c>
      <c r="D3789" s="8">
        <v>1986.2239999999999</v>
      </c>
    </row>
    <row r="3790" spans="3:4" x14ac:dyDescent="0.35">
      <c r="C3790" s="7">
        <v>45331.416666666664</v>
      </c>
      <c r="D3790" s="8">
        <v>1956.1690000000001</v>
      </c>
    </row>
    <row r="3791" spans="3:4" x14ac:dyDescent="0.35">
      <c r="C3791" s="7">
        <v>45331.427083333336</v>
      </c>
      <c r="D3791" s="8">
        <v>1937.2750000000001</v>
      </c>
    </row>
    <row r="3792" spans="3:4" x14ac:dyDescent="0.35">
      <c r="C3792" s="7">
        <v>45331.4375</v>
      </c>
      <c r="D3792" s="8">
        <v>1926.645</v>
      </c>
    </row>
    <row r="3793" spans="3:4" x14ac:dyDescent="0.35">
      <c r="C3793" s="7">
        <v>45331.447916666664</v>
      </c>
      <c r="D3793" s="8">
        <v>1922.848</v>
      </c>
    </row>
    <row r="3794" spans="3:4" x14ac:dyDescent="0.35">
      <c r="C3794" s="7">
        <v>45331.458333333336</v>
      </c>
      <c r="D3794" s="8">
        <v>1923.7459999999999</v>
      </c>
    </row>
    <row r="3795" spans="3:4" x14ac:dyDescent="0.35">
      <c r="C3795" s="7">
        <v>45331.46875</v>
      </c>
      <c r="D3795" s="8">
        <v>1926.49</v>
      </c>
    </row>
    <row r="3796" spans="3:4" x14ac:dyDescent="0.35">
      <c r="C3796" s="7">
        <v>45331.479166666664</v>
      </c>
      <c r="D3796" s="8">
        <v>1932.337</v>
      </c>
    </row>
    <row r="3797" spans="3:4" x14ac:dyDescent="0.35">
      <c r="C3797" s="7">
        <v>45331.489583333336</v>
      </c>
      <c r="D3797" s="8">
        <v>1942.45</v>
      </c>
    </row>
    <row r="3798" spans="3:4" x14ac:dyDescent="0.35">
      <c r="C3798" s="7">
        <v>45331.5</v>
      </c>
      <c r="D3798" s="8">
        <v>1958.606</v>
      </c>
    </row>
    <row r="3799" spans="3:4" x14ac:dyDescent="0.35">
      <c r="C3799" s="7">
        <v>45331.510416666664</v>
      </c>
      <c r="D3799" s="8">
        <v>1980.2829999999999</v>
      </c>
    </row>
    <row r="3800" spans="3:4" x14ac:dyDescent="0.35">
      <c r="C3800" s="7">
        <v>45331.520833333336</v>
      </c>
      <c r="D3800" s="8">
        <v>1999.925</v>
      </c>
    </row>
    <row r="3801" spans="3:4" x14ac:dyDescent="0.35">
      <c r="C3801" s="7">
        <v>45331.53125</v>
      </c>
      <c r="D3801" s="8">
        <v>2006.8009999999999</v>
      </c>
    </row>
    <row r="3802" spans="3:4" x14ac:dyDescent="0.35">
      <c r="C3802" s="7">
        <v>45331.541666666664</v>
      </c>
      <c r="D3802" s="8">
        <v>1994.72</v>
      </c>
    </row>
    <row r="3803" spans="3:4" x14ac:dyDescent="0.35">
      <c r="C3803" s="7">
        <v>45331.552083333336</v>
      </c>
      <c r="D3803" s="8">
        <v>1958.0920000000001</v>
      </c>
    </row>
    <row r="3804" spans="3:4" x14ac:dyDescent="0.35">
      <c r="C3804" s="7">
        <v>45331.5625</v>
      </c>
      <c r="D3804" s="8">
        <v>1901.856</v>
      </c>
    </row>
    <row r="3805" spans="3:4" x14ac:dyDescent="0.35">
      <c r="C3805" s="7">
        <v>45331.572916666664</v>
      </c>
      <c r="D3805" s="8">
        <v>1840.558</v>
      </c>
    </row>
    <row r="3806" spans="3:4" x14ac:dyDescent="0.35">
      <c r="C3806" s="7">
        <v>45331.583333333336</v>
      </c>
      <c r="D3806" s="8">
        <v>1787.2239999999999</v>
      </c>
    </row>
    <row r="3807" spans="3:4" x14ac:dyDescent="0.35">
      <c r="C3807" s="7">
        <v>45331.59375</v>
      </c>
      <c r="D3807" s="8">
        <v>1750.1120000000001</v>
      </c>
    </row>
    <row r="3808" spans="3:4" x14ac:dyDescent="0.35">
      <c r="C3808" s="7">
        <v>45331.604166666664</v>
      </c>
      <c r="D3808" s="8">
        <v>1728.2460000000001</v>
      </c>
    </row>
    <row r="3809" spans="3:4" x14ac:dyDescent="0.35">
      <c r="C3809" s="7">
        <v>45331.614583333336</v>
      </c>
      <c r="D3809" s="8">
        <v>1714.4929999999999</v>
      </c>
    </row>
    <row r="3810" spans="3:4" x14ac:dyDescent="0.35">
      <c r="C3810" s="7">
        <v>45331.625</v>
      </c>
      <c r="D3810" s="8">
        <v>1701.5</v>
      </c>
    </row>
    <row r="3811" spans="3:4" x14ac:dyDescent="0.35">
      <c r="C3811" s="7">
        <v>45331.635416666664</v>
      </c>
      <c r="D3811" s="8">
        <v>1686.2550000000001</v>
      </c>
    </row>
    <row r="3812" spans="3:4" x14ac:dyDescent="0.35">
      <c r="C3812" s="7">
        <v>45331.645833333336</v>
      </c>
      <c r="D3812" s="8">
        <v>1668.8589999999999</v>
      </c>
    </row>
    <row r="3813" spans="3:4" x14ac:dyDescent="0.35">
      <c r="C3813" s="7">
        <v>45331.65625</v>
      </c>
      <c r="D3813" s="8">
        <v>1649.9279999999999</v>
      </c>
    </row>
    <row r="3814" spans="3:4" x14ac:dyDescent="0.35">
      <c r="C3814" s="7">
        <v>45331.666666666664</v>
      </c>
      <c r="D3814" s="8">
        <v>1633.9399999999998</v>
      </c>
    </row>
    <row r="3815" spans="3:4" x14ac:dyDescent="0.35">
      <c r="C3815" s="7">
        <v>45331.677083333336</v>
      </c>
      <c r="D3815" s="8">
        <v>1620.8919999999998</v>
      </c>
    </row>
    <row r="3816" spans="3:4" x14ac:dyDescent="0.35">
      <c r="C3816" s="7">
        <v>45331.6875</v>
      </c>
      <c r="D3816" s="8">
        <v>1615.751</v>
      </c>
    </row>
    <row r="3817" spans="3:4" x14ac:dyDescent="0.35">
      <c r="C3817" s="7">
        <v>45331.697916666664</v>
      </c>
      <c r="D3817" s="8">
        <v>1622.972</v>
      </c>
    </row>
    <row r="3818" spans="3:4" x14ac:dyDescent="0.35">
      <c r="C3818" s="7">
        <v>45331.708333333336</v>
      </c>
      <c r="D3818" s="8">
        <v>1649.4470000000001</v>
      </c>
    </row>
    <row r="3819" spans="3:4" x14ac:dyDescent="0.35">
      <c r="C3819" s="7">
        <v>45331.71875</v>
      </c>
      <c r="D3819" s="8">
        <v>1693.5059999999999</v>
      </c>
    </row>
    <row r="3820" spans="3:4" x14ac:dyDescent="0.35">
      <c r="C3820" s="7">
        <v>45331.729166666664</v>
      </c>
      <c r="D3820" s="8">
        <v>1757.0139999999999</v>
      </c>
    </row>
    <row r="3821" spans="3:4" x14ac:dyDescent="0.35">
      <c r="C3821" s="7">
        <v>45331.739583333336</v>
      </c>
      <c r="D3821" s="8">
        <v>1833.5240000000001</v>
      </c>
    </row>
    <row r="3822" spans="3:4" x14ac:dyDescent="0.35">
      <c r="C3822" s="7">
        <v>45331.75</v>
      </c>
      <c r="D3822" s="8">
        <v>1918.7570000000001</v>
      </c>
    </row>
    <row r="3823" spans="3:4" x14ac:dyDescent="0.35">
      <c r="C3823" s="7">
        <v>45331.760416666664</v>
      </c>
      <c r="D3823" s="8">
        <v>2028.595</v>
      </c>
    </row>
    <row r="3824" spans="3:4" x14ac:dyDescent="0.35">
      <c r="C3824" s="7">
        <v>45331.770833333336</v>
      </c>
      <c r="D3824" s="8">
        <v>2128.0029999999997</v>
      </c>
    </row>
    <row r="3825" spans="3:4" x14ac:dyDescent="0.35">
      <c r="C3825" s="7">
        <v>45331.78125</v>
      </c>
      <c r="D3825" s="8">
        <v>2204.971</v>
      </c>
    </row>
    <row r="3826" spans="3:4" x14ac:dyDescent="0.35">
      <c r="C3826" s="7">
        <v>45331.791666666664</v>
      </c>
      <c r="D3826" s="8">
        <v>2268.17</v>
      </c>
    </row>
    <row r="3827" spans="3:4" x14ac:dyDescent="0.35">
      <c r="C3827" s="7">
        <v>45331.802083333336</v>
      </c>
      <c r="D3827" s="8">
        <v>2320.326</v>
      </c>
    </row>
    <row r="3828" spans="3:4" x14ac:dyDescent="0.35">
      <c r="C3828" s="7">
        <v>45331.8125</v>
      </c>
      <c r="D3828" s="8">
        <v>2346.89</v>
      </c>
    </row>
    <row r="3829" spans="3:4" x14ac:dyDescent="0.35">
      <c r="C3829" s="7">
        <v>45331.822916666664</v>
      </c>
      <c r="D3829" s="8">
        <v>2337.759</v>
      </c>
    </row>
    <row r="3830" spans="3:4" x14ac:dyDescent="0.35">
      <c r="C3830" s="7">
        <v>45331.833333333336</v>
      </c>
      <c r="D3830" s="8">
        <v>2297.076</v>
      </c>
    </row>
    <row r="3831" spans="3:4" x14ac:dyDescent="0.35">
      <c r="C3831" s="7">
        <v>45331.84375</v>
      </c>
      <c r="D3831" s="8">
        <v>2226.4189999999999</v>
      </c>
    </row>
    <row r="3832" spans="3:4" x14ac:dyDescent="0.35">
      <c r="C3832" s="7">
        <v>45331.854166666664</v>
      </c>
      <c r="D3832" s="8">
        <v>2134.2069999999999</v>
      </c>
    </row>
    <row r="3833" spans="3:4" x14ac:dyDescent="0.35">
      <c r="C3833" s="7">
        <v>45331.864583333336</v>
      </c>
      <c r="D3833" s="8">
        <v>2035.1569999999999</v>
      </c>
    </row>
    <row r="3834" spans="3:4" x14ac:dyDescent="0.35">
      <c r="C3834" s="7">
        <v>45331.875</v>
      </c>
      <c r="D3834" s="8">
        <v>1942.3239999999998</v>
      </c>
    </row>
    <row r="3835" spans="3:4" x14ac:dyDescent="0.35">
      <c r="C3835" s="7">
        <v>45331.885416666664</v>
      </c>
      <c r="D3835" s="8">
        <v>1865.585</v>
      </c>
    </row>
    <row r="3836" spans="3:4" x14ac:dyDescent="0.35">
      <c r="C3836" s="7">
        <v>45331.895833333336</v>
      </c>
      <c r="D3836" s="8">
        <v>1800.7189999999998</v>
      </c>
    </row>
    <row r="3837" spans="3:4" x14ac:dyDescent="0.35">
      <c r="C3837" s="7">
        <v>45331.90625</v>
      </c>
      <c r="D3837" s="8">
        <v>1741.623</v>
      </c>
    </row>
    <row r="3838" spans="3:4" x14ac:dyDescent="0.35">
      <c r="C3838" s="7">
        <v>45331.916666666664</v>
      </c>
      <c r="D3838" s="8">
        <v>1690.02</v>
      </c>
    </row>
    <row r="3839" spans="3:4" x14ac:dyDescent="0.35">
      <c r="C3839" s="7">
        <v>45331.927083333336</v>
      </c>
      <c r="D3839" s="8">
        <v>1771.5130000000001</v>
      </c>
    </row>
    <row r="3840" spans="3:4" x14ac:dyDescent="0.35">
      <c r="C3840" s="7">
        <v>45331.9375</v>
      </c>
      <c r="D3840" s="8">
        <v>1732.922</v>
      </c>
    </row>
    <row r="3841" spans="3:4" x14ac:dyDescent="0.35">
      <c r="C3841" s="7">
        <v>45331.947916666664</v>
      </c>
      <c r="D3841" s="8">
        <v>1672.8980000000001</v>
      </c>
    </row>
    <row r="3842" spans="3:4" x14ac:dyDescent="0.35">
      <c r="C3842" s="7">
        <v>45331.958333333336</v>
      </c>
      <c r="D3842" s="8">
        <v>1616.2930000000001</v>
      </c>
    </row>
    <row r="3843" spans="3:4" x14ac:dyDescent="0.35">
      <c r="C3843" s="7">
        <v>45331.96875</v>
      </c>
      <c r="D3843" s="8">
        <v>1514.126</v>
      </c>
    </row>
    <row r="3844" spans="3:4" x14ac:dyDescent="0.35">
      <c r="C3844" s="7">
        <v>45331.979166666664</v>
      </c>
      <c r="D3844" s="8">
        <v>1415.7659999999998</v>
      </c>
    </row>
    <row r="3845" spans="3:4" x14ac:dyDescent="0.35">
      <c r="C3845" s="7">
        <v>45331.989583333336</v>
      </c>
      <c r="D3845" s="8">
        <v>1325.662</v>
      </c>
    </row>
    <row r="3846" spans="3:4" x14ac:dyDescent="0.35">
      <c r="C3846" s="7">
        <v>45332</v>
      </c>
      <c r="D3846" s="8">
        <v>1238.412</v>
      </c>
    </row>
    <row r="3847" spans="3:4" x14ac:dyDescent="0.35">
      <c r="C3847" s="7">
        <v>45332.010416666664</v>
      </c>
      <c r="D3847" s="8">
        <v>1209.6889999999999</v>
      </c>
    </row>
    <row r="3848" spans="3:4" x14ac:dyDescent="0.35">
      <c r="C3848" s="7">
        <v>45332.020833333336</v>
      </c>
      <c r="D3848" s="8">
        <v>1195.5610000000001</v>
      </c>
    </row>
    <row r="3849" spans="3:4" x14ac:dyDescent="0.35">
      <c r="C3849" s="7">
        <v>45332.03125</v>
      </c>
      <c r="D3849" s="8">
        <v>1171.6370000000002</v>
      </c>
    </row>
    <row r="3850" spans="3:4" x14ac:dyDescent="0.35">
      <c r="C3850" s="7">
        <v>45332.041666666664</v>
      </c>
      <c r="D3850" s="8">
        <v>1148.8020000000001</v>
      </c>
    </row>
    <row r="3851" spans="3:4" x14ac:dyDescent="0.35">
      <c r="C3851" s="7">
        <v>45332.052083333336</v>
      </c>
      <c r="D3851" s="8">
        <v>1116.296</v>
      </c>
    </row>
    <row r="3852" spans="3:4" x14ac:dyDescent="0.35">
      <c r="C3852" s="7">
        <v>45332.0625</v>
      </c>
      <c r="D3852" s="8">
        <v>1064.6109999999999</v>
      </c>
    </row>
    <row r="3853" spans="3:4" x14ac:dyDescent="0.35">
      <c r="C3853" s="7">
        <v>45332.072916666664</v>
      </c>
      <c r="D3853" s="8">
        <v>1006.41</v>
      </c>
    </row>
    <row r="3854" spans="3:4" x14ac:dyDescent="0.35">
      <c r="C3854" s="7">
        <v>45332.083333333336</v>
      </c>
      <c r="D3854" s="8">
        <v>981.89100000000008</v>
      </c>
    </row>
    <row r="3855" spans="3:4" x14ac:dyDescent="0.35">
      <c r="C3855" s="7">
        <v>45332.09375</v>
      </c>
      <c r="D3855" s="8">
        <v>943.58799999999997</v>
      </c>
    </row>
    <row r="3856" spans="3:4" x14ac:dyDescent="0.35">
      <c r="C3856" s="7">
        <v>45332.104166666664</v>
      </c>
      <c r="D3856" s="8">
        <v>930.17600000000004</v>
      </c>
    </row>
    <row r="3857" spans="3:4" x14ac:dyDescent="0.35">
      <c r="C3857" s="7">
        <v>45332.114583333336</v>
      </c>
      <c r="D3857" s="8">
        <v>947.58</v>
      </c>
    </row>
    <row r="3858" spans="3:4" x14ac:dyDescent="0.35">
      <c r="C3858" s="7">
        <v>45332.125</v>
      </c>
      <c r="D3858" s="8">
        <v>936.77800000000002</v>
      </c>
    </row>
    <row r="3859" spans="3:4" x14ac:dyDescent="0.35">
      <c r="C3859" s="7">
        <v>45332.135416666664</v>
      </c>
      <c r="D3859" s="8">
        <v>927.37900000000002</v>
      </c>
    </row>
    <row r="3860" spans="3:4" x14ac:dyDescent="0.35">
      <c r="C3860" s="7">
        <v>45332.145833333336</v>
      </c>
      <c r="D3860" s="8">
        <v>919.75700000000006</v>
      </c>
    </row>
    <row r="3861" spans="3:4" x14ac:dyDescent="0.35">
      <c r="C3861" s="7">
        <v>45332.15625</v>
      </c>
      <c r="D3861" s="8">
        <v>912.10299999999995</v>
      </c>
    </row>
    <row r="3862" spans="3:4" x14ac:dyDescent="0.35">
      <c r="C3862" s="7">
        <v>45332.166666666664</v>
      </c>
      <c r="D3862" s="8">
        <v>907.43100000000004</v>
      </c>
    </row>
    <row r="3863" spans="3:4" x14ac:dyDescent="0.35">
      <c r="C3863" s="7">
        <v>45332.177083333336</v>
      </c>
      <c r="D3863" s="8">
        <v>905.00799999999992</v>
      </c>
    </row>
    <row r="3864" spans="3:4" x14ac:dyDescent="0.35">
      <c r="C3864" s="7">
        <v>45332.1875</v>
      </c>
      <c r="D3864" s="8">
        <v>899.9799999999999</v>
      </c>
    </row>
    <row r="3865" spans="3:4" x14ac:dyDescent="0.35">
      <c r="C3865" s="7">
        <v>45332.197916666664</v>
      </c>
      <c r="D3865" s="8">
        <v>894.24599999999998</v>
      </c>
    </row>
    <row r="3866" spans="3:4" x14ac:dyDescent="0.35">
      <c r="C3866" s="7">
        <v>45332.208333333336</v>
      </c>
      <c r="D3866" s="8">
        <v>875.16</v>
      </c>
    </row>
    <row r="3867" spans="3:4" x14ac:dyDescent="0.35">
      <c r="C3867" s="7">
        <v>45332.21875</v>
      </c>
      <c r="D3867" s="8">
        <v>909.23900000000003</v>
      </c>
    </row>
    <row r="3868" spans="3:4" x14ac:dyDescent="0.35">
      <c r="C3868" s="7">
        <v>45332.229166666664</v>
      </c>
      <c r="D3868" s="8">
        <v>913.86299999999994</v>
      </c>
    </row>
    <row r="3869" spans="3:4" x14ac:dyDescent="0.35">
      <c r="C3869" s="7">
        <v>45332.239583333336</v>
      </c>
      <c r="D3869" s="8">
        <v>936.096</v>
      </c>
    </row>
    <row r="3870" spans="3:4" x14ac:dyDescent="0.35">
      <c r="C3870" s="7">
        <v>45332.25</v>
      </c>
      <c r="D3870" s="8">
        <v>943.97300000000007</v>
      </c>
    </row>
    <row r="3871" spans="3:4" x14ac:dyDescent="0.35">
      <c r="C3871" s="7">
        <v>45332.260416666664</v>
      </c>
      <c r="D3871" s="8">
        <v>913.12200000000007</v>
      </c>
    </row>
    <row r="3872" spans="3:4" x14ac:dyDescent="0.35">
      <c r="C3872" s="7">
        <v>45332.270833333336</v>
      </c>
      <c r="D3872" s="8">
        <v>766.16399999999999</v>
      </c>
    </row>
    <row r="3873" spans="3:4" x14ac:dyDescent="0.35">
      <c r="C3873" s="7">
        <v>45332.28125</v>
      </c>
      <c r="D3873" s="8">
        <v>825.28800000000001</v>
      </c>
    </row>
    <row r="3874" spans="3:4" x14ac:dyDescent="0.35">
      <c r="C3874" s="7">
        <v>45332.291666666664</v>
      </c>
      <c r="D3874" s="8">
        <v>895.15200000000004</v>
      </c>
    </row>
    <row r="3875" spans="3:4" x14ac:dyDescent="0.35">
      <c r="C3875" s="7">
        <v>45332.302083333336</v>
      </c>
      <c r="D3875" s="8">
        <v>954.60599999999999</v>
      </c>
    </row>
    <row r="3876" spans="3:4" x14ac:dyDescent="0.35">
      <c r="C3876" s="7">
        <v>45332.3125</v>
      </c>
      <c r="D3876" s="8">
        <v>1039.415</v>
      </c>
    </row>
    <row r="3877" spans="3:4" x14ac:dyDescent="0.35">
      <c r="C3877" s="7">
        <v>45332.322916666664</v>
      </c>
      <c r="D3877" s="8">
        <v>1144.096</v>
      </c>
    </row>
    <row r="3878" spans="3:4" x14ac:dyDescent="0.35">
      <c r="C3878" s="7">
        <v>45332.333333333336</v>
      </c>
      <c r="D3878" s="8">
        <v>1257.588</v>
      </c>
    </row>
    <row r="3879" spans="3:4" x14ac:dyDescent="0.35">
      <c r="C3879" s="7">
        <v>45332.34375</v>
      </c>
      <c r="D3879" s="8">
        <v>1376.5840000000001</v>
      </c>
    </row>
    <row r="3880" spans="3:4" x14ac:dyDescent="0.35">
      <c r="C3880" s="7">
        <v>45332.354166666664</v>
      </c>
      <c r="D3880" s="8">
        <v>1495.0509999999999</v>
      </c>
    </row>
    <row r="3881" spans="3:4" x14ac:dyDescent="0.35">
      <c r="C3881" s="7">
        <v>45332.364583333336</v>
      </c>
      <c r="D3881" s="8">
        <v>1603.6</v>
      </c>
    </row>
    <row r="3882" spans="3:4" x14ac:dyDescent="0.35">
      <c r="C3882" s="7">
        <v>45332.375</v>
      </c>
      <c r="D3882" s="8">
        <v>1691.923</v>
      </c>
    </row>
    <row r="3883" spans="3:4" x14ac:dyDescent="0.35">
      <c r="C3883" s="7">
        <v>45332.385416666664</v>
      </c>
      <c r="D3883" s="8">
        <v>1755.7939999999999</v>
      </c>
    </row>
    <row r="3884" spans="3:4" x14ac:dyDescent="0.35">
      <c r="C3884" s="7">
        <v>45332.395833333336</v>
      </c>
      <c r="D3884" s="8">
        <v>1798.2339999999999</v>
      </c>
    </row>
    <row r="3885" spans="3:4" x14ac:dyDescent="0.35">
      <c r="C3885" s="7">
        <v>45332.40625</v>
      </c>
      <c r="D3885" s="8">
        <v>1825.452</v>
      </c>
    </row>
    <row r="3886" spans="3:4" x14ac:dyDescent="0.35">
      <c r="C3886" s="7">
        <v>45332.416666666664</v>
      </c>
      <c r="D3886" s="8">
        <v>1844.2</v>
      </c>
    </row>
    <row r="3887" spans="3:4" x14ac:dyDescent="0.35">
      <c r="C3887" s="7">
        <v>45332.427083333336</v>
      </c>
      <c r="D3887" s="8">
        <v>1860.1490000000001</v>
      </c>
    </row>
    <row r="3888" spans="3:4" x14ac:dyDescent="0.35">
      <c r="C3888" s="7">
        <v>45332.4375</v>
      </c>
      <c r="D3888" s="8">
        <v>1875.5070000000001</v>
      </c>
    </row>
    <row r="3889" spans="3:4" x14ac:dyDescent="0.35">
      <c r="C3889" s="7">
        <v>45332.447916666664</v>
      </c>
      <c r="D3889" s="8">
        <v>1890.05</v>
      </c>
    </row>
    <row r="3890" spans="3:4" x14ac:dyDescent="0.35">
      <c r="C3890" s="7">
        <v>45332.458333333336</v>
      </c>
      <c r="D3890" s="8">
        <v>1905.192</v>
      </c>
    </row>
    <row r="3891" spans="3:4" x14ac:dyDescent="0.35">
      <c r="C3891" s="7">
        <v>45332.46875</v>
      </c>
      <c r="D3891" s="8">
        <v>1921.527</v>
      </c>
    </row>
    <row r="3892" spans="3:4" x14ac:dyDescent="0.35">
      <c r="C3892" s="7">
        <v>45332.479166666664</v>
      </c>
      <c r="D3892" s="8">
        <v>1940.212</v>
      </c>
    </row>
    <row r="3893" spans="3:4" x14ac:dyDescent="0.35">
      <c r="C3893" s="7">
        <v>45332.489583333336</v>
      </c>
      <c r="D3893" s="8">
        <v>1962.6989999999998</v>
      </c>
    </row>
    <row r="3894" spans="3:4" x14ac:dyDescent="0.35">
      <c r="C3894" s="7">
        <v>45332.5</v>
      </c>
      <c r="D3894" s="8">
        <v>1988.835</v>
      </c>
    </row>
    <row r="3895" spans="3:4" x14ac:dyDescent="0.35">
      <c r="C3895" s="7">
        <v>45332.510416666664</v>
      </c>
      <c r="D3895" s="8">
        <v>2018.0920000000001</v>
      </c>
    </row>
    <row r="3896" spans="3:4" x14ac:dyDescent="0.35">
      <c r="C3896" s="7">
        <v>45332.520833333336</v>
      </c>
      <c r="D3896" s="8">
        <v>2046.442</v>
      </c>
    </row>
    <row r="3897" spans="3:4" x14ac:dyDescent="0.35">
      <c r="C3897" s="7">
        <v>45332.53125</v>
      </c>
      <c r="D3897" s="8">
        <v>2065.6710000000003</v>
      </c>
    </row>
    <row r="3898" spans="3:4" x14ac:dyDescent="0.35">
      <c r="C3898" s="7">
        <v>45332.541666666664</v>
      </c>
      <c r="D3898" s="8">
        <v>2072.6750000000002</v>
      </c>
    </row>
    <row r="3899" spans="3:4" x14ac:dyDescent="0.35">
      <c r="C3899" s="7">
        <v>45332.552083333336</v>
      </c>
      <c r="D3899" s="8">
        <v>2062.85</v>
      </c>
    </row>
    <row r="3900" spans="3:4" x14ac:dyDescent="0.35">
      <c r="C3900" s="7">
        <v>45332.5625</v>
      </c>
      <c r="D3900" s="8">
        <v>2035.5149999999999</v>
      </c>
    </row>
    <row r="3901" spans="3:4" x14ac:dyDescent="0.35">
      <c r="C3901" s="7">
        <v>45332.572916666664</v>
      </c>
      <c r="D3901" s="8">
        <v>1997.299</v>
      </c>
    </row>
    <row r="3902" spans="3:4" x14ac:dyDescent="0.35">
      <c r="C3902" s="7">
        <v>45332.583333333336</v>
      </c>
      <c r="D3902" s="8">
        <v>1952.1870000000001</v>
      </c>
    </row>
    <row r="3903" spans="3:4" x14ac:dyDescent="0.35">
      <c r="C3903" s="7">
        <v>45332.59375</v>
      </c>
      <c r="D3903" s="8">
        <v>1904.394</v>
      </c>
    </row>
    <row r="3904" spans="3:4" x14ac:dyDescent="0.35">
      <c r="C3904" s="7">
        <v>45332.604166666664</v>
      </c>
      <c r="D3904" s="8">
        <v>1858.806</v>
      </c>
    </row>
    <row r="3905" spans="3:4" x14ac:dyDescent="0.35">
      <c r="C3905" s="7">
        <v>45332.614583333336</v>
      </c>
      <c r="D3905" s="8">
        <v>1815.134</v>
      </c>
    </row>
    <row r="3906" spans="3:4" x14ac:dyDescent="0.35">
      <c r="C3906" s="7">
        <v>45332.625</v>
      </c>
      <c r="D3906" s="8">
        <v>1777.0659999999998</v>
      </c>
    </row>
    <row r="3907" spans="3:4" x14ac:dyDescent="0.35">
      <c r="C3907" s="7">
        <v>45332.635416666664</v>
      </c>
      <c r="D3907" s="8">
        <v>1746.0030000000002</v>
      </c>
    </row>
    <row r="3908" spans="3:4" x14ac:dyDescent="0.35">
      <c r="C3908" s="7">
        <v>45332.645833333336</v>
      </c>
      <c r="D3908" s="8">
        <v>1721.67</v>
      </c>
    </row>
    <row r="3909" spans="3:4" x14ac:dyDescent="0.35">
      <c r="C3909" s="7">
        <v>45332.65625</v>
      </c>
      <c r="D3909" s="8">
        <v>1703.5140000000001</v>
      </c>
    </row>
    <row r="3910" spans="3:4" x14ac:dyDescent="0.35">
      <c r="C3910" s="7">
        <v>45332.666666666664</v>
      </c>
      <c r="D3910" s="8">
        <v>1691.3310000000001</v>
      </c>
    </row>
    <row r="3911" spans="3:4" x14ac:dyDescent="0.35">
      <c r="C3911" s="7">
        <v>45332.677083333336</v>
      </c>
      <c r="D3911" s="8">
        <v>1685.048</v>
      </c>
    </row>
    <row r="3912" spans="3:4" x14ac:dyDescent="0.35">
      <c r="C3912" s="7">
        <v>45332.6875</v>
      </c>
      <c r="D3912" s="8">
        <v>1693.664</v>
      </c>
    </row>
    <row r="3913" spans="3:4" x14ac:dyDescent="0.35">
      <c r="C3913" s="7">
        <v>45332.697916666664</v>
      </c>
      <c r="D3913" s="8">
        <v>1728.6510000000001</v>
      </c>
    </row>
    <row r="3914" spans="3:4" x14ac:dyDescent="0.35">
      <c r="C3914" s="7">
        <v>45332.708333333336</v>
      </c>
      <c r="D3914" s="8">
        <v>1800.7950000000001</v>
      </c>
    </row>
    <row r="3915" spans="3:4" x14ac:dyDescent="0.35">
      <c r="C3915" s="7">
        <v>45332.71875</v>
      </c>
      <c r="D3915" s="8">
        <v>1912.202</v>
      </c>
    </row>
    <row r="3916" spans="3:4" x14ac:dyDescent="0.35">
      <c r="C3916" s="7">
        <v>45332.729166666664</v>
      </c>
      <c r="D3916" s="8">
        <v>2050.7199999999998</v>
      </c>
    </row>
    <row r="3917" spans="3:4" x14ac:dyDescent="0.35">
      <c r="C3917" s="7">
        <v>45332.739583333336</v>
      </c>
      <c r="D3917" s="8">
        <v>2190.4789999999998</v>
      </c>
    </row>
    <row r="3918" spans="3:4" x14ac:dyDescent="0.35">
      <c r="C3918" s="7">
        <v>45332.75</v>
      </c>
      <c r="D3918" s="8">
        <v>2307.808</v>
      </c>
    </row>
    <row r="3919" spans="3:4" x14ac:dyDescent="0.35">
      <c r="C3919" s="7">
        <v>45332.760416666664</v>
      </c>
      <c r="D3919" s="8">
        <v>2405.5659999999998</v>
      </c>
    </row>
    <row r="3920" spans="3:4" x14ac:dyDescent="0.35">
      <c r="C3920" s="7">
        <v>45332.770833333336</v>
      </c>
      <c r="D3920" s="8">
        <v>2464.5629999999996</v>
      </c>
    </row>
    <row r="3921" spans="3:4" x14ac:dyDescent="0.35">
      <c r="C3921" s="7">
        <v>45332.78125</v>
      </c>
      <c r="D3921" s="8">
        <v>2488.2539999999999</v>
      </c>
    </row>
    <row r="3922" spans="3:4" x14ac:dyDescent="0.35">
      <c r="C3922" s="7">
        <v>45332.791666666664</v>
      </c>
      <c r="D3922" s="8">
        <v>2503.0030000000002</v>
      </c>
    </row>
    <row r="3923" spans="3:4" x14ac:dyDescent="0.35">
      <c r="C3923" s="7">
        <v>45332.802083333336</v>
      </c>
      <c r="D3923" s="8">
        <v>2526.1480000000001</v>
      </c>
    </row>
    <row r="3924" spans="3:4" x14ac:dyDescent="0.35">
      <c r="C3924" s="7">
        <v>45332.8125</v>
      </c>
      <c r="D3924" s="8">
        <v>2534.8939999999998</v>
      </c>
    </row>
    <row r="3925" spans="3:4" x14ac:dyDescent="0.35">
      <c r="C3925" s="7">
        <v>45332.822916666664</v>
      </c>
      <c r="D3925" s="8">
        <v>2509.6589999999997</v>
      </c>
    </row>
    <row r="3926" spans="3:4" x14ac:dyDescent="0.35">
      <c r="C3926" s="7">
        <v>45332.833333333336</v>
      </c>
      <c r="D3926" s="8">
        <v>2441.5419999999999</v>
      </c>
    </row>
    <row r="3927" spans="3:4" x14ac:dyDescent="0.35">
      <c r="C3927" s="7">
        <v>45332.84375</v>
      </c>
      <c r="D3927" s="8">
        <v>2324.3780000000002</v>
      </c>
    </row>
    <row r="3928" spans="3:4" x14ac:dyDescent="0.35">
      <c r="C3928" s="7">
        <v>45332.854166666664</v>
      </c>
      <c r="D3928" s="8">
        <v>2175.183</v>
      </c>
    </row>
    <row r="3929" spans="3:4" x14ac:dyDescent="0.35">
      <c r="C3929" s="7">
        <v>45332.864583333336</v>
      </c>
      <c r="D3929" s="8">
        <v>2017.5749999999998</v>
      </c>
    </row>
    <row r="3930" spans="3:4" x14ac:dyDescent="0.35">
      <c r="C3930" s="7">
        <v>45332.875</v>
      </c>
      <c r="D3930" s="8">
        <v>1877.5250000000001</v>
      </c>
    </row>
    <row r="3931" spans="3:4" x14ac:dyDescent="0.35">
      <c r="C3931" s="7">
        <v>45332.885416666664</v>
      </c>
      <c r="D3931" s="8">
        <v>1771.643</v>
      </c>
    </row>
    <row r="3932" spans="3:4" x14ac:dyDescent="0.35">
      <c r="C3932" s="7">
        <v>45332.895833333336</v>
      </c>
      <c r="D3932" s="8">
        <v>1696.518</v>
      </c>
    </row>
    <row r="3933" spans="3:4" x14ac:dyDescent="0.35">
      <c r="C3933" s="7">
        <v>45332.90625</v>
      </c>
      <c r="D3933" s="8">
        <v>1645.5039999999999</v>
      </c>
    </row>
    <row r="3934" spans="3:4" x14ac:dyDescent="0.35">
      <c r="C3934" s="7">
        <v>45332.916666666664</v>
      </c>
      <c r="D3934" s="8">
        <v>1619.0450000000001</v>
      </c>
    </row>
    <row r="3935" spans="3:4" x14ac:dyDescent="0.35">
      <c r="C3935" s="7">
        <v>45332.927083333336</v>
      </c>
      <c r="D3935" s="8">
        <v>1740.5030000000002</v>
      </c>
    </row>
    <row r="3936" spans="3:4" x14ac:dyDescent="0.35">
      <c r="C3936" s="7">
        <v>45332.9375</v>
      </c>
      <c r="D3936" s="8">
        <v>1749.7430000000002</v>
      </c>
    </row>
    <row r="3937" spans="3:4" x14ac:dyDescent="0.35">
      <c r="C3937" s="7">
        <v>45332.947916666664</v>
      </c>
      <c r="D3937" s="8">
        <v>1737.548</v>
      </c>
    </row>
    <row r="3938" spans="3:4" x14ac:dyDescent="0.35">
      <c r="C3938" s="7">
        <v>45332.958333333336</v>
      </c>
      <c r="D3938" s="8">
        <v>1724.1579999999999</v>
      </c>
    </row>
    <row r="3939" spans="3:4" x14ac:dyDescent="0.35">
      <c r="C3939" s="7">
        <v>45332.96875</v>
      </c>
      <c r="D3939" s="8">
        <v>1652.76</v>
      </c>
    </row>
    <row r="3940" spans="3:4" x14ac:dyDescent="0.35">
      <c r="C3940" s="7">
        <v>45332.979166666664</v>
      </c>
      <c r="D3940" s="8">
        <v>1574.5550000000001</v>
      </c>
    </row>
    <row r="3941" spans="3:4" x14ac:dyDescent="0.35">
      <c r="C3941" s="7">
        <v>45332.989583333336</v>
      </c>
      <c r="D3941" s="8">
        <v>1497.8030000000001</v>
      </c>
    </row>
    <row r="3942" spans="3:4" x14ac:dyDescent="0.35">
      <c r="C3942" s="7">
        <v>45333</v>
      </c>
      <c r="D3942" s="8">
        <v>1421.8680000000002</v>
      </c>
    </row>
    <row r="3943" spans="3:4" x14ac:dyDescent="0.35">
      <c r="C3943" s="7">
        <v>45333.010416666664</v>
      </c>
      <c r="D3943" s="8">
        <v>1401.4180000000001</v>
      </c>
    </row>
    <row r="3944" spans="3:4" x14ac:dyDescent="0.35">
      <c r="C3944" s="7">
        <v>45333.020833333336</v>
      </c>
      <c r="D3944" s="8">
        <v>1346.1610000000001</v>
      </c>
    </row>
    <row r="3945" spans="3:4" x14ac:dyDescent="0.35">
      <c r="C3945" s="7">
        <v>45333.03125</v>
      </c>
      <c r="D3945" s="8">
        <v>1280.4549999999999</v>
      </c>
    </row>
    <row r="3946" spans="3:4" x14ac:dyDescent="0.35">
      <c r="C3946" s="7">
        <v>45333.041666666664</v>
      </c>
      <c r="D3946" s="8">
        <v>1222.47</v>
      </c>
    </row>
    <row r="3947" spans="3:4" x14ac:dyDescent="0.35">
      <c r="C3947" s="7">
        <v>45333.052083333336</v>
      </c>
      <c r="D3947" s="8">
        <v>1179.806</v>
      </c>
    </row>
    <row r="3948" spans="3:4" x14ac:dyDescent="0.35">
      <c r="C3948" s="7">
        <v>45333.0625</v>
      </c>
      <c r="D3948" s="8">
        <v>1132.393</v>
      </c>
    </row>
    <row r="3949" spans="3:4" x14ac:dyDescent="0.35">
      <c r="C3949" s="7">
        <v>45333.072916666664</v>
      </c>
      <c r="D3949" s="8">
        <v>1084.521</v>
      </c>
    </row>
    <row r="3950" spans="3:4" x14ac:dyDescent="0.35">
      <c r="C3950" s="7">
        <v>45333.083333333336</v>
      </c>
      <c r="D3950" s="8">
        <v>1052.6410000000001</v>
      </c>
    </row>
    <row r="3951" spans="3:4" x14ac:dyDescent="0.35">
      <c r="C3951" s="7">
        <v>45333.09375</v>
      </c>
      <c r="D3951" s="8">
        <v>1013.356</v>
      </c>
    </row>
    <row r="3952" spans="3:4" x14ac:dyDescent="0.35">
      <c r="C3952" s="7">
        <v>45333.104166666664</v>
      </c>
      <c r="D3952" s="8">
        <v>996.87099999999998</v>
      </c>
    </row>
    <row r="3953" spans="3:4" x14ac:dyDescent="0.35">
      <c r="C3953" s="7">
        <v>45333.114583333336</v>
      </c>
      <c r="D3953" s="8">
        <v>998.03</v>
      </c>
    </row>
    <row r="3954" spans="3:4" x14ac:dyDescent="0.35">
      <c r="C3954" s="7">
        <v>45333.125</v>
      </c>
      <c r="D3954" s="8">
        <v>987.70899999999995</v>
      </c>
    </row>
    <row r="3955" spans="3:4" x14ac:dyDescent="0.35">
      <c r="C3955" s="7">
        <v>45333.135416666664</v>
      </c>
      <c r="D3955" s="8">
        <v>959.16899999999998</v>
      </c>
    </row>
    <row r="3956" spans="3:4" x14ac:dyDescent="0.35">
      <c r="C3956" s="7">
        <v>45333.145833333336</v>
      </c>
      <c r="D3956" s="8">
        <v>962.45299999999997</v>
      </c>
    </row>
    <row r="3957" spans="3:4" x14ac:dyDescent="0.35">
      <c r="C3957" s="7">
        <v>45333.15625</v>
      </c>
      <c r="D3957" s="8">
        <v>961.16599999999994</v>
      </c>
    </row>
    <row r="3958" spans="3:4" x14ac:dyDescent="0.35">
      <c r="C3958" s="7">
        <v>45333.166666666664</v>
      </c>
      <c r="D3958" s="8">
        <v>950.17700000000002</v>
      </c>
    </row>
    <row r="3959" spans="3:4" x14ac:dyDescent="0.35">
      <c r="C3959" s="7">
        <v>45333.177083333336</v>
      </c>
      <c r="D3959" s="8">
        <v>946.17899999999997</v>
      </c>
    </row>
    <row r="3960" spans="3:4" x14ac:dyDescent="0.35">
      <c r="C3960" s="7">
        <v>45333.1875</v>
      </c>
      <c r="D3960" s="8">
        <v>938.154</v>
      </c>
    </row>
    <row r="3961" spans="3:4" x14ac:dyDescent="0.35">
      <c r="C3961" s="7">
        <v>45333.197916666664</v>
      </c>
      <c r="D3961" s="8">
        <v>934.02800000000002</v>
      </c>
    </row>
    <row r="3962" spans="3:4" x14ac:dyDescent="0.35">
      <c r="C3962" s="7">
        <v>45333.208333333336</v>
      </c>
      <c r="D3962" s="8">
        <v>909.596</v>
      </c>
    </row>
    <row r="3963" spans="3:4" x14ac:dyDescent="0.35">
      <c r="C3963" s="7">
        <v>45333.21875</v>
      </c>
      <c r="D3963" s="8">
        <v>939.16600000000005</v>
      </c>
    </row>
    <row r="3964" spans="3:4" x14ac:dyDescent="0.35">
      <c r="C3964" s="7">
        <v>45333.229166666664</v>
      </c>
      <c r="D3964" s="8">
        <v>957.44200000000001</v>
      </c>
    </row>
    <row r="3965" spans="3:4" x14ac:dyDescent="0.35">
      <c r="C3965" s="7">
        <v>45333.239583333336</v>
      </c>
      <c r="D3965" s="8">
        <v>971.75799999999992</v>
      </c>
    </row>
    <row r="3966" spans="3:4" x14ac:dyDescent="0.35">
      <c r="C3966" s="7">
        <v>45333.25</v>
      </c>
      <c r="D3966" s="8">
        <v>959.19499999999994</v>
      </c>
    </row>
    <row r="3967" spans="3:4" x14ac:dyDescent="0.35">
      <c r="C3967" s="7">
        <v>45333.260416666664</v>
      </c>
      <c r="D3967" s="8">
        <v>888.24799999999993</v>
      </c>
    </row>
    <row r="3968" spans="3:4" x14ac:dyDescent="0.35">
      <c r="C3968" s="7">
        <v>45333.270833333336</v>
      </c>
      <c r="D3968" s="8">
        <v>665.65200000000004</v>
      </c>
    </row>
    <row r="3969" spans="3:4" x14ac:dyDescent="0.35">
      <c r="C3969" s="7">
        <v>45333.28125</v>
      </c>
      <c r="D3969" s="8">
        <v>676.47500000000002</v>
      </c>
    </row>
    <row r="3970" spans="3:4" x14ac:dyDescent="0.35">
      <c r="C3970" s="7">
        <v>45333.291666666664</v>
      </c>
      <c r="D3970" s="8">
        <v>688.97</v>
      </c>
    </row>
    <row r="3971" spans="3:4" x14ac:dyDescent="0.35">
      <c r="C3971" s="7">
        <v>45333.302083333336</v>
      </c>
      <c r="D3971" s="8">
        <v>707.87699999999995</v>
      </c>
    </row>
    <row r="3972" spans="3:4" x14ac:dyDescent="0.35">
      <c r="C3972" s="7">
        <v>45333.3125</v>
      </c>
      <c r="D3972" s="8">
        <v>710.29600000000005</v>
      </c>
    </row>
    <row r="3973" spans="3:4" x14ac:dyDescent="0.35">
      <c r="C3973" s="7">
        <v>45333.322916666664</v>
      </c>
      <c r="D3973" s="8">
        <v>749.87400000000002</v>
      </c>
    </row>
    <row r="3974" spans="3:4" x14ac:dyDescent="0.35">
      <c r="C3974" s="7">
        <v>45333.333333333336</v>
      </c>
      <c r="D3974" s="8">
        <v>825.19200000000001</v>
      </c>
    </row>
    <row r="3975" spans="3:4" x14ac:dyDescent="0.35">
      <c r="C3975" s="7">
        <v>45333.34375</v>
      </c>
      <c r="D3975" s="8">
        <v>930.41100000000006</v>
      </c>
    </row>
    <row r="3976" spans="3:4" x14ac:dyDescent="0.35">
      <c r="C3976" s="7">
        <v>45333.354166666664</v>
      </c>
      <c r="D3976" s="8">
        <v>1060.345</v>
      </c>
    </row>
    <row r="3977" spans="3:4" x14ac:dyDescent="0.35">
      <c r="C3977" s="7">
        <v>45333.364583333336</v>
      </c>
      <c r="D3977" s="8">
        <v>1202.7459999999999</v>
      </c>
    </row>
    <row r="3978" spans="3:4" x14ac:dyDescent="0.35">
      <c r="C3978" s="7">
        <v>45333.375</v>
      </c>
      <c r="D3978" s="8">
        <v>1343.8330000000001</v>
      </c>
    </row>
    <row r="3979" spans="3:4" x14ac:dyDescent="0.35">
      <c r="C3979" s="7">
        <v>45333.385416666664</v>
      </c>
      <c r="D3979" s="8">
        <v>1476.675</v>
      </c>
    </row>
    <row r="3980" spans="3:4" x14ac:dyDescent="0.35">
      <c r="C3980" s="7">
        <v>45333.395833333336</v>
      </c>
      <c r="D3980" s="8">
        <v>1598.2240000000002</v>
      </c>
    </row>
    <row r="3981" spans="3:4" x14ac:dyDescent="0.35">
      <c r="C3981" s="7">
        <v>45333.40625</v>
      </c>
      <c r="D3981" s="8">
        <v>1708.222</v>
      </c>
    </row>
    <row r="3982" spans="3:4" x14ac:dyDescent="0.35">
      <c r="C3982" s="7">
        <v>45333.416666666664</v>
      </c>
      <c r="D3982" s="8">
        <v>1805.74</v>
      </c>
    </row>
    <row r="3983" spans="3:4" x14ac:dyDescent="0.35">
      <c r="C3983" s="7">
        <v>45333.427083333336</v>
      </c>
      <c r="D3983" s="8">
        <v>1892.6389999999999</v>
      </c>
    </row>
    <row r="3984" spans="3:4" x14ac:dyDescent="0.35">
      <c r="C3984" s="7">
        <v>45333.4375</v>
      </c>
      <c r="D3984" s="8">
        <v>1971.8119999999999</v>
      </c>
    </row>
    <row r="3985" spans="3:4" x14ac:dyDescent="0.35">
      <c r="C3985" s="7">
        <v>45333.447916666664</v>
      </c>
      <c r="D3985" s="8">
        <v>2046.9010000000001</v>
      </c>
    </row>
    <row r="3986" spans="3:4" x14ac:dyDescent="0.35">
      <c r="C3986" s="7">
        <v>45333.458333333336</v>
      </c>
      <c r="D3986" s="8">
        <v>2123.6789999999996</v>
      </c>
    </row>
    <row r="3987" spans="3:4" x14ac:dyDescent="0.35">
      <c r="C3987" s="7">
        <v>45333.46875</v>
      </c>
      <c r="D3987" s="8">
        <v>2202.252</v>
      </c>
    </row>
    <row r="3988" spans="3:4" x14ac:dyDescent="0.35">
      <c r="C3988" s="7">
        <v>45333.479166666664</v>
      </c>
      <c r="D3988" s="8">
        <v>2278.1150000000002</v>
      </c>
    </row>
    <row r="3989" spans="3:4" x14ac:dyDescent="0.35">
      <c r="C3989" s="7">
        <v>45333.489583333336</v>
      </c>
      <c r="D3989" s="8">
        <v>2340.2170000000001</v>
      </c>
    </row>
    <row r="3990" spans="3:4" x14ac:dyDescent="0.35">
      <c r="C3990" s="7">
        <v>45333.5</v>
      </c>
      <c r="D3990" s="8">
        <v>2380.3870000000002</v>
      </c>
    </row>
    <row r="3991" spans="3:4" x14ac:dyDescent="0.35">
      <c r="C3991" s="7">
        <v>45333.510416666664</v>
      </c>
      <c r="D3991" s="8">
        <v>2390.2429999999999</v>
      </c>
    </row>
    <row r="3992" spans="3:4" x14ac:dyDescent="0.35">
      <c r="C3992" s="7">
        <v>45333.520833333336</v>
      </c>
      <c r="D3992" s="8">
        <v>2370.3139999999999</v>
      </c>
    </row>
    <row r="3993" spans="3:4" x14ac:dyDescent="0.35">
      <c r="C3993" s="7">
        <v>45333.53125</v>
      </c>
      <c r="D3993" s="8">
        <v>2322.7060000000001</v>
      </c>
    </row>
    <row r="3994" spans="3:4" x14ac:dyDescent="0.35">
      <c r="C3994" s="7">
        <v>45333.541666666664</v>
      </c>
      <c r="D3994" s="8">
        <v>2249.5369999999998</v>
      </c>
    </row>
    <row r="3995" spans="3:4" x14ac:dyDescent="0.35">
      <c r="C3995" s="7">
        <v>45333.552083333336</v>
      </c>
      <c r="D3995" s="8">
        <v>2157.2190000000001</v>
      </c>
    </row>
    <row r="3996" spans="3:4" x14ac:dyDescent="0.35">
      <c r="C3996" s="7">
        <v>45333.5625</v>
      </c>
      <c r="D3996" s="8">
        <v>2047.232</v>
      </c>
    </row>
    <row r="3997" spans="3:4" x14ac:dyDescent="0.35">
      <c r="C3997" s="7">
        <v>45333.572916666664</v>
      </c>
      <c r="D3997" s="8">
        <v>1933.124</v>
      </c>
    </row>
    <row r="3998" spans="3:4" x14ac:dyDescent="0.35">
      <c r="C3998" s="7">
        <v>45333.583333333336</v>
      </c>
      <c r="D3998" s="8">
        <v>1825.3889999999999</v>
      </c>
    </row>
    <row r="3999" spans="3:4" x14ac:dyDescent="0.35">
      <c r="C3999" s="7">
        <v>45333.59375</v>
      </c>
      <c r="D3999" s="8">
        <v>1731.105</v>
      </c>
    </row>
    <row r="4000" spans="3:4" x14ac:dyDescent="0.35">
      <c r="C4000" s="7">
        <v>45333.604166666664</v>
      </c>
      <c r="D4000" s="8">
        <v>1647.423</v>
      </c>
    </row>
    <row r="4001" spans="3:4" x14ac:dyDescent="0.35">
      <c r="C4001" s="7">
        <v>45333.614583333336</v>
      </c>
      <c r="D4001" s="8">
        <v>1575.2529999999999</v>
      </c>
    </row>
    <row r="4002" spans="3:4" x14ac:dyDescent="0.35">
      <c r="C4002" s="7">
        <v>45333.625</v>
      </c>
      <c r="D4002" s="8">
        <v>1517.423</v>
      </c>
    </row>
    <row r="4003" spans="3:4" x14ac:dyDescent="0.35">
      <c r="C4003" s="7">
        <v>45333.635416666664</v>
      </c>
      <c r="D4003" s="8">
        <v>1471.3779999999999</v>
      </c>
    </row>
    <row r="4004" spans="3:4" x14ac:dyDescent="0.35">
      <c r="C4004" s="7">
        <v>45333.645833333336</v>
      </c>
      <c r="D4004" s="8">
        <v>1431.499</v>
      </c>
    </row>
    <row r="4005" spans="3:4" x14ac:dyDescent="0.35">
      <c r="C4005" s="7">
        <v>45333.65625</v>
      </c>
      <c r="D4005" s="8">
        <v>1398.4989999999998</v>
      </c>
    </row>
    <row r="4006" spans="3:4" x14ac:dyDescent="0.35">
      <c r="C4006" s="7">
        <v>45333.666666666664</v>
      </c>
      <c r="D4006" s="8">
        <v>1366.1569999999999</v>
      </c>
    </row>
    <row r="4007" spans="3:4" x14ac:dyDescent="0.35">
      <c r="C4007" s="7">
        <v>45333.677083333336</v>
      </c>
      <c r="D4007" s="8">
        <v>1335.41</v>
      </c>
    </row>
    <row r="4008" spans="3:4" x14ac:dyDescent="0.35">
      <c r="C4008" s="7">
        <v>45333.6875</v>
      </c>
      <c r="D4008" s="8">
        <v>1313.6490000000001</v>
      </c>
    </row>
    <row r="4009" spans="3:4" x14ac:dyDescent="0.35">
      <c r="C4009" s="7">
        <v>45333.697916666664</v>
      </c>
      <c r="D4009" s="8">
        <v>1311.0350000000001</v>
      </c>
    </row>
    <row r="4010" spans="3:4" x14ac:dyDescent="0.35">
      <c r="C4010" s="7">
        <v>45333.708333333336</v>
      </c>
      <c r="D4010" s="8">
        <v>1339.78</v>
      </c>
    </row>
    <row r="4011" spans="3:4" x14ac:dyDescent="0.35">
      <c r="C4011" s="7">
        <v>45333.71875</v>
      </c>
      <c r="D4011" s="8">
        <v>1401.1489999999999</v>
      </c>
    </row>
    <row r="4012" spans="3:4" x14ac:dyDescent="0.35">
      <c r="C4012" s="7">
        <v>45333.729166666664</v>
      </c>
      <c r="D4012" s="8">
        <v>1491.491</v>
      </c>
    </row>
    <row r="4013" spans="3:4" x14ac:dyDescent="0.35">
      <c r="C4013" s="7">
        <v>45333.739583333336</v>
      </c>
      <c r="D4013" s="8">
        <v>1593.3719999999998</v>
      </c>
    </row>
    <row r="4014" spans="3:4" x14ac:dyDescent="0.35">
      <c r="C4014" s="7">
        <v>45333.75</v>
      </c>
      <c r="D4014" s="8">
        <v>1694.2739999999999</v>
      </c>
    </row>
    <row r="4015" spans="3:4" x14ac:dyDescent="0.35">
      <c r="C4015" s="7">
        <v>45333.760416666664</v>
      </c>
      <c r="D4015" s="8">
        <v>1816.1419999999998</v>
      </c>
    </row>
    <row r="4016" spans="3:4" x14ac:dyDescent="0.35">
      <c r="C4016" s="7">
        <v>45333.770833333336</v>
      </c>
      <c r="D4016" s="8">
        <v>1892.2639999999999</v>
      </c>
    </row>
    <row r="4017" spans="3:4" x14ac:dyDescent="0.35">
      <c r="C4017" s="7">
        <v>45333.78125</v>
      </c>
      <c r="D4017" s="8">
        <v>1961.6609999999998</v>
      </c>
    </row>
    <row r="4018" spans="3:4" x14ac:dyDescent="0.35">
      <c r="C4018" s="7">
        <v>45333.791666666664</v>
      </c>
      <c r="D4018" s="8">
        <v>2027.5060000000001</v>
      </c>
    </row>
    <row r="4019" spans="3:4" x14ac:dyDescent="0.35">
      <c r="C4019" s="7">
        <v>45333.802083333336</v>
      </c>
      <c r="D4019" s="8">
        <v>2101.4229999999998</v>
      </c>
    </row>
    <row r="4020" spans="3:4" x14ac:dyDescent="0.35">
      <c r="C4020" s="7">
        <v>45333.8125</v>
      </c>
      <c r="D4020" s="8">
        <v>2161.4350000000004</v>
      </c>
    </row>
    <row r="4021" spans="3:4" x14ac:dyDescent="0.35">
      <c r="C4021" s="7">
        <v>45333.822916666664</v>
      </c>
      <c r="D4021" s="8">
        <v>2189.0319999999997</v>
      </c>
    </row>
    <row r="4022" spans="3:4" x14ac:dyDescent="0.35">
      <c r="C4022" s="7">
        <v>45333.833333333336</v>
      </c>
      <c r="D4022" s="8">
        <v>2175.7089999999998</v>
      </c>
    </row>
    <row r="4023" spans="3:4" x14ac:dyDescent="0.35">
      <c r="C4023" s="7">
        <v>45333.84375</v>
      </c>
      <c r="D4023" s="8">
        <v>2117.2060000000001</v>
      </c>
    </row>
    <row r="4024" spans="3:4" x14ac:dyDescent="0.35">
      <c r="C4024" s="7">
        <v>45333.854166666664</v>
      </c>
      <c r="D4024" s="8">
        <v>2026.22</v>
      </c>
    </row>
    <row r="4025" spans="3:4" x14ac:dyDescent="0.35">
      <c r="C4025" s="7">
        <v>45333.864583333336</v>
      </c>
      <c r="D4025" s="8">
        <v>1925.1100000000001</v>
      </c>
    </row>
    <row r="4026" spans="3:4" x14ac:dyDescent="0.35">
      <c r="C4026" s="7">
        <v>45333.875</v>
      </c>
      <c r="D4026" s="8">
        <v>1832.6699999999998</v>
      </c>
    </row>
    <row r="4027" spans="3:4" x14ac:dyDescent="0.35">
      <c r="C4027" s="7">
        <v>45333.885416666664</v>
      </c>
      <c r="D4027" s="8">
        <v>1764.9579999999999</v>
      </c>
    </row>
    <row r="4028" spans="3:4" x14ac:dyDescent="0.35">
      <c r="C4028" s="7">
        <v>45333.895833333336</v>
      </c>
      <c r="D4028" s="8">
        <v>1714.82</v>
      </c>
    </row>
    <row r="4029" spans="3:4" x14ac:dyDescent="0.35">
      <c r="C4029" s="7">
        <v>45333.90625</v>
      </c>
      <c r="D4029" s="8">
        <v>1672.4840000000002</v>
      </c>
    </row>
    <row r="4030" spans="3:4" x14ac:dyDescent="0.35">
      <c r="C4030" s="7">
        <v>45333.916666666664</v>
      </c>
      <c r="D4030" s="8">
        <v>1636.123</v>
      </c>
    </row>
    <row r="4031" spans="3:4" x14ac:dyDescent="0.35">
      <c r="C4031" s="7">
        <v>45333.927083333336</v>
      </c>
      <c r="D4031" s="8">
        <v>1752.425</v>
      </c>
    </row>
    <row r="4032" spans="3:4" x14ac:dyDescent="0.35">
      <c r="C4032" s="7">
        <v>45333.9375</v>
      </c>
      <c r="D4032" s="8">
        <v>1716.5440000000001</v>
      </c>
    </row>
    <row r="4033" spans="3:4" x14ac:dyDescent="0.35">
      <c r="C4033" s="7">
        <v>45333.947916666664</v>
      </c>
      <c r="D4033" s="8">
        <v>1653.165</v>
      </c>
    </row>
    <row r="4034" spans="3:4" x14ac:dyDescent="0.35">
      <c r="C4034" s="7">
        <v>45333.958333333336</v>
      </c>
      <c r="D4034" s="8">
        <v>1599.8329999999999</v>
      </c>
    </row>
    <row r="4035" spans="3:4" x14ac:dyDescent="0.35">
      <c r="C4035" s="7">
        <v>45333.96875</v>
      </c>
      <c r="D4035" s="8">
        <v>1498.636</v>
      </c>
    </row>
    <row r="4036" spans="3:4" x14ac:dyDescent="0.35">
      <c r="C4036" s="7">
        <v>45333.979166666664</v>
      </c>
      <c r="D4036" s="8">
        <v>1401.942</v>
      </c>
    </row>
    <row r="4037" spans="3:4" x14ac:dyDescent="0.35">
      <c r="C4037" s="7">
        <v>45333.989583333336</v>
      </c>
      <c r="D4037" s="8">
        <v>1307.9380000000001</v>
      </c>
    </row>
    <row r="4038" spans="3:4" x14ac:dyDescent="0.35">
      <c r="C4038" s="7">
        <v>45334</v>
      </c>
      <c r="D4038" s="8">
        <v>1234.277</v>
      </c>
    </row>
    <row r="4039" spans="3:4" x14ac:dyDescent="0.35">
      <c r="C4039" s="7">
        <v>45334.010416666664</v>
      </c>
      <c r="D4039" s="8">
        <v>1260.768</v>
      </c>
    </row>
    <row r="4040" spans="3:4" x14ac:dyDescent="0.35">
      <c r="C4040" s="7">
        <v>45334.020833333336</v>
      </c>
      <c r="D4040" s="8">
        <v>1192.4739999999999</v>
      </c>
    </row>
    <row r="4041" spans="3:4" x14ac:dyDescent="0.35">
      <c r="C4041" s="7">
        <v>45334.03125</v>
      </c>
      <c r="D4041" s="8">
        <v>1119.6559999999999</v>
      </c>
    </row>
    <row r="4042" spans="3:4" x14ac:dyDescent="0.35">
      <c r="C4042" s="7">
        <v>45334.041666666664</v>
      </c>
      <c r="D4042" s="8">
        <v>1064.213</v>
      </c>
    </row>
    <row r="4043" spans="3:4" x14ac:dyDescent="0.35">
      <c r="C4043" s="7">
        <v>45334.052083333336</v>
      </c>
      <c r="D4043" s="8">
        <v>1037.289</v>
      </c>
    </row>
    <row r="4044" spans="3:4" x14ac:dyDescent="0.35">
      <c r="C4044" s="7">
        <v>45334.0625</v>
      </c>
      <c r="D4044" s="8">
        <v>1012.919</v>
      </c>
    </row>
    <row r="4045" spans="3:4" x14ac:dyDescent="0.35">
      <c r="C4045" s="7">
        <v>45334.072916666664</v>
      </c>
      <c r="D4045" s="8">
        <v>995.01599999999996</v>
      </c>
    </row>
    <row r="4046" spans="3:4" x14ac:dyDescent="0.35">
      <c r="C4046" s="7">
        <v>45334.083333333336</v>
      </c>
      <c r="D4046" s="8">
        <v>996.42899999999997</v>
      </c>
    </row>
    <row r="4047" spans="3:4" x14ac:dyDescent="0.35">
      <c r="C4047" s="7">
        <v>45334.09375</v>
      </c>
      <c r="D4047" s="8">
        <v>976.50799999999992</v>
      </c>
    </row>
    <row r="4048" spans="3:4" x14ac:dyDescent="0.35">
      <c r="C4048" s="7">
        <v>45334.104166666664</v>
      </c>
      <c r="D4048" s="8">
        <v>972.51100000000008</v>
      </c>
    </row>
    <row r="4049" spans="3:4" x14ac:dyDescent="0.35">
      <c r="C4049" s="7">
        <v>45334.114583333336</v>
      </c>
      <c r="D4049" s="8">
        <v>992.73500000000001</v>
      </c>
    </row>
    <row r="4050" spans="3:4" x14ac:dyDescent="0.35">
      <c r="C4050" s="7">
        <v>45334.125</v>
      </c>
      <c r="D4050" s="8">
        <v>986.04699999999991</v>
      </c>
    </row>
    <row r="4051" spans="3:4" x14ac:dyDescent="0.35">
      <c r="C4051" s="7">
        <v>45334.135416666664</v>
      </c>
      <c r="D4051" s="8">
        <v>978.64300000000003</v>
      </c>
    </row>
    <row r="4052" spans="3:4" x14ac:dyDescent="0.35">
      <c r="C4052" s="7">
        <v>45334.145833333336</v>
      </c>
      <c r="D4052" s="8">
        <v>972.56000000000006</v>
      </c>
    </row>
    <row r="4053" spans="3:4" x14ac:dyDescent="0.35">
      <c r="C4053" s="7">
        <v>45334.15625</v>
      </c>
      <c r="D4053" s="8">
        <v>973.32499999999993</v>
      </c>
    </row>
    <row r="4054" spans="3:4" x14ac:dyDescent="0.35">
      <c r="C4054" s="7">
        <v>45334.166666666664</v>
      </c>
      <c r="D4054" s="8">
        <v>974.15899999999999</v>
      </c>
    </row>
    <row r="4055" spans="3:4" x14ac:dyDescent="0.35">
      <c r="C4055" s="7">
        <v>45334.177083333336</v>
      </c>
      <c r="D4055" s="8">
        <v>980.98400000000004</v>
      </c>
    </row>
    <row r="4056" spans="3:4" x14ac:dyDescent="0.35">
      <c r="C4056" s="7">
        <v>45334.1875</v>
      </c>
      <c r="D4056" s="8">
        <v>985.2700000000001</v>
      </c>
    </row>
    <row r="4057" spans="3:4" x14ac:dyDescent="0.35">
      <c r="C4057" s="7">
        <v>45334.197916666664</v>
      </c>
      <c r="D4057" s="8">
        <v>993.01400000000001</v>
      </c>
    </row>
    <row r="4058" spans="3:4" x14ac:dyDescent="0.35">
      <c r="C4058" s="7">
        <v>45334.208333333336</v>
      </c>
      <c r="D4058" s="8">
        <v>978.47299999999996</v>
      </c>
    </row>
    <row r="4059" spans="3:4" x14ac:dyDescent="0.35">
      <c r="C4059" s="7">
        <v>45334.21875</v>
      </c>
      <c r="D4059" s="8">
        <v>1006.327</v>
      </c>
    </row>
    <row r="4060" spans="3:4" x14ac:dyDescent="0.35">
      <c r="C4060" s="7">
        <v>45334.229166666664</v>
      </c>
      <c r="D4060" s="8">
        <v>1024.192</v>
      </c>
    </row>
    <row r="4061" spans="3:4" x14ac:dyDescent="0.35">
      <c r="C4061" s="7">
        <v>45334.239583333336</v>
      </c>
      <c r="D4061" s="8">
        <v>1076.077</v>
      </c>
    </row>
    <row r="4062" spans="3:4" x14ac:dyDescent="0.35">
      <c r="C4062" s="7">
        <v>45334.25</v>
      </c>
      <c r="D4062" s="8">
        <v>1131.0079999999998</v>
      </c>
    </row>
    <row r="4063" spans="3:4" x14ac:dyDescent="0.35">
      <c r="C4063" s="7">
        <v>45334.260416666664</v>
      </c>
      <c r="D4063" s="8">
        <v>1174.829</v>
      </c>
    </row>
    <row r="4064" spans="3:4" x14ac:dyDescent="0.35">
      <c r="C4064" s="7">
        <v>45334.270833333336</v>
      </c>
      <c r="D4064" s="8">
        <v>1117.7070000000001</v>
      </c>
    </row>
    <row r="4065" spans="3:4" x14ac:dyDescent="0.35">
      <c r="C4065" s="7">
        <v>45334.28125</v>
      </c>
      <c r="D4065" s="8">
        <v>1278.44</v>
      </c>
    </row>
    <row r="4066" spans="3:4" x14ac:dyDescent="0.35">
      <c r="C4066" s="7">
        <v>45334.291666666664</v>
      </c>
      <c r="D4066" s="8">
        <v>1420.932</v>
      </c>
    </row>
    <row r="4067" spans="3:4" x14ac:dyDescent="0.35">
      <c r="C4067" s="7">
        <v>45334.302083333336</v>
      </c>
      <c r="D4067" s="8">
        <v>1577.03</v>
      </c>
    </row>
    <row r="4068" spans="3:4" x14ac:dyDescent="0.35">
      <c r="C4068" s="7">
        <v>45334.3125</v>
      </c>
      <c r="D4068" s="8">
        <v>1693.145</v>
      </c>
    </row>
    <row r="4069" spans="3:4" x14ac:dyDescent="0.35">
      <c r="C4069" s="7">
        <v>45334.322916666664</v>
      </c>
      <c r="D4069" s="8">
        <v>1808.5830000000001</v>
      </c>
    </row>
    <row r="4070" spans="3:4" x14ac:dyDescent="0.35">
      <c r="C4070" s="7">
        <v>45334.333333333336</v>
      </c>
      <c r="D4070" s="8">
        <v>1910.463</v>
      </c>
    </row>
    <row r="4071" spans="3:4" x14ac:dyDescent="0.35">
      <c r="C4071" s="7">
        <v>45334.34375</v>
      </c>
      <c r="D4071" s="8">
        <v>1986.64</v>
      </c>
    </row>
    <row r="4072" spans="3:4" x14ac:dyDescent="0.35">
      <c r="C4072" s="7">
        <v>45334.354166666664</v>
      </c>
      <c r="D4072" s="8">
        <v>2039.1590000000001</v>
      </c>
    </row>
    <row r="4073" spans="3:4" x14ac:dyDescent="0.35">
      <c r="C4073" s="7">
        <v>45334.364583333336</v>
      </c>
      <c r="D4073" s="8">
        <v>2067.4680000000003</v>
      </c>
    </row>
    <row r="4074" spans="3:4" x14ac:dyDescent="0.35">
      <c r="C4074" s="7">
        <v>45334.375</v>
      </c>
      <c r="D4074" s="8">
        <v>2073.15</v>
      </c>
    </row>
    <row r="4075" spans="3:4" x14ac:dyDescent="0.35">
      <c r="C4075" s="7">
        <v>45334.385416666664</v>
      </c>
      <c r="D4075" s="8">
        <v>2058.1889999999999</v>
      </c>
    </row>
    <row r="4076" spans="3:4" x14ac:dyDescent="0.35">
      <c r="C4076" s="7">
        <v>45334.395833333336</v>
      </c>
      <c r="D4076" s="8">
        <v>2030.5740000000001</v>
      </c>
    </row>
    <row r="4077" spans="3:4" x14ac:dyDescent="0.35">
      <c r="C4077" s="7">
        <v>45334.40625</v>
      </c>
      <c r="D4077" s="8">
        <v>1996.3139999999999</v>
      </c>
    </row>
    <row r="4078" spans="3:4" x14ac:dyDescent="0.35">
      <c r="C4078" s="7">
        <v>45334.416666666664</v>
      </c>
      <c r="D4078" s="8">
        <v>1966.3689999999999</v>
      </c>
    </row>
    <row r="4079" spans="3:4" x14ac:dyDescent="0.35">
      <c r="C4079" s="7">
        <v>45334.427083333336</v>
      </c>
      <c r="D4079" s="8">
        <v>1947.4850000000001</v>
      </c>
    </row>
    <row r="4080" spans="3:4" x14ac:dyDescent="0.35">
      <c r="C4080" s="7">
        <v>45334.4375</v>
      </c>
      <c r="D4080" s="8">
        <v>1936.7549999999999</v>
      </c>
    </row>
    <row r="4081" spans="3:4" x14ac:dyDescent="0.35">
      <c r="C4081" s="7">
        <v>45334.447916666664</v>
      </c>
      <c r="D4081" s="8">
        <v>1932.9279999999999</v>
      </c>
    </row>
    <row r="4082" spans="3:4" x14ac:dyDescent="0.35">
      <c r="C4082" s="7">
        <v>45334.458333333336</v>
      </c>
      <c r="D4082" s="8">
        <v>1933.7759999999998</v>
      </c>
    </row>
    <row r="4083" spans="3:4" x14ac:dyDescent="0.35">
      <c r="C4083" s="7">
        <v>45334.46875</v>
      </c>
      <c r="D4083" s="8">
        <v>1936.07</v>
      </c>
    </row>
    <row r="4084" spans="3:4" x14ac:dyDescent="0.35">
      <c r="C4084" s="7">
        <v>45334.479166666664</v>
      </c>
      <c r="D4084" s="8">
        <v>1941.6470000000002</v>
      </c>
    </row>
    <row r="4085" spans="3:4" x14ac:dyDescent="0.35">
      <c r="C4085" s="7">
        <v>45334.489583333336</v>
      </c>
      <c r="D4085" s="8">
        <v>1951.52</v>
      </c>
    </row>
    <row r="4086" spans="3:4" x14ac:dyDescent="0.35">
      <c r="C4086" s="7">
        <v>45334.5</v>
      </c>
      <c r="D4086" s="8">
        <v>1967.2059999999999</v>
      </c>
    </row>
    <row r="4087" spans="3:4" x14ac:dyDescent="0.35">
      <c r="C4087" s="7">
        <v>45334.510416666664</v>
      </c>
      <c r="D4087" s="8">
        <v>1988.5629999999999</v>
      </c>
    </row>
    <row r="4088" spans="3:4" x14ac:dyDescent="0.35">
      <c r="C4088" s="7">
        <v>45334.520833333336</v>
      </c>
      <c r="D4088" s="8">
        <v>2007.875</v>
      </c>
    </row>
    <row r="4089" spans="3:4" x14ac:dyDescent="0.35">
      <c r="C4089" s="7">
        <v>45334.53125</v>
      </c>
      <c r="D4089" s="8">
        <v>2014.451</v>
      </c>
    </row>
    <row r="4090" spans="3:4" x14ac:dyDescent="0.35">
      <c r="C4090" s="7">
        <v>45334.541666666664</v>
      </c>
      <c r="D4090" s="8">
        <v>2002.23</v>
      </c>
    </row>
    <row r="4091" spans="3:4" x14ac:dyDescent="0.35">
      <c r="C4091" s="7">
        <v>45334.552083333336</v>
      </c>
      <c r="D4091" s="8">
        <v>1966.3920000000001</v>
      </c>
    </row>
    <row r="4092" spans="3:4" x14ac:dyDescent="0.35">
      <c r="C4092" s="7">
        <v>45334.5625</v>
      </c>
      <c r="D4092" s="8">
        <v>1910.1759999999999</v>
      </c>
    </row>
    <row r="4093" spans="3:4" x14ac:dyDescent="0.35">
      <c r="C4093" s="7">
        <v>45334.572916666664</v>
      </c>
      <c r="D4093" s="8">
        <v>1849.018</v>
      </c>
    </row>
    <row r="4094" spans="3:4" x14ac:dyDescent="0.35">
      <c r="C4094" s="7">
        <v>45334.583333333336</v>
      </c>
      <c r="D4094" s="8">
        <v>1796.7639999999999</v>
      </c>
    </row>
    <row r="4095" spans="3:4" x14ac:dyDescent="0.35">
      <c r="C4095" s="7">
        <v>45334.59375</v>
      </c>
      <c r="D4095" s="8">
        <v>1761.672</v>
      </c>
    </row>
    <row r="4096" spans="3:4" x14ac:dyDescent="0.35">
      <c r="C4096" s="7">
        <v>45334.604166666664</v>
      </c>
      <c r="D4096" s="8">
        <v>1739.6959999999999</v>
      </c>
    </row>
    <row r="4097" spans="3:4" x14ac:dyDescent="0.35">
      <c r="C4097" s="7">
        <v>45334.614583333336</v>
      </c>
      <c r="D4097" s="8">
        <v>1725.6529999999998</v>
      </c>
    </row>
    <row r="4098" spans="3:4" x14ac:dyDescent="0.35">
      <c r="C4098" s="7">
        <v>45334.625</v>
      </c>
      <c r="D4098" s="8">
        <v>1712.48</v>
      </c>
    </row>
    <row r="4099" spans="3:4" x14ac:dyDescent="0.35">
      <c r="C4099" s="7">
        <v>45334.635416666664</v>
      </c>
      <c r="D4099" s="8">
        <v>1697.085</v>
      </c>
    </row>
    <row r="4100" spans="3:4" x14ac:dyDescent="0.35">
      <c r="C4100" s="7">
        <v>45334.645833333336</v>
      </c>
      <c r="D4100" s="8">
        <v>1679.4090000000001</v>
      </c>
    </row>
    <row r="4101" spans="3:4" x14ac:dyDescent="0.35">
      <c r="C4101" s="7">
        <v>45334.65625</v>
      </c>
      <c r="D4101" s="8">
        <v>1660.068</v>
      </c>
    </row>
    <row r="4102" spans="3:4" x14ac:dyDescent="0.35">
      <c r="C4102" s="7">
        <v>45334.666666666664</v>
      </c>
      <c r="D4102" s="8">
        <v>1643.74</v>
      </c>
    </row>
    <row r="4103" spans="3:4" x14ac:dyDescent="0.35">
      <c r="C4103" s="7">
        <v>45334.677083333336</v>
      </c>
      <c r="D4103" s="8">
        <v>1630.432</v>
      </c>
    </row>
    <row r="4104" spans="3:4" x14ac:dyDescent="0.35">
      <c r="C4104" s="7">
        <v>45334.6875</v>
      </c>
      <c r="D4104" s="8">
        <v>1625.251</v>
      </c>
    </row>
    <row r="4105" spans="3:4" x14ac:dyDescent="0.35">
      <c r="C4105" s="7">
        <v>45334.697916666664</v>
      </c>
      <c r="D4105" s="8">
        <v>1632.3319999999999</v>
      </c>
    </row>
    <row r="4106" spans="3:4" x14ac:dyDescent="0.35">
      <c r="C4106" s="7">
        <v>45334.708333333336</v>
      </c>
      <c r="D4106" s="8">
        <v>1658.527</v>
      </c>
    </row>
    <row r="4107" spans="3:4" x14ac:dyDescent="0.35">
      <c r="C4107" s="7">
        <v>45334.71875</v>
      </c>
      <c r="D4107" s="8">
        <v>1701.4559999999999</v>
      </c>
    </row>
    <row r="4108" spans="3:4" x14ac:dyDescent="0.35">
      <c r="C4108" s="7">
        <v>45334.729166666664</v>
      </c>
      <c r="D4108" s="8">
        <v>1764.4939999999999</v>
      </c>
    </row>
    <row r="4109" spans="3:4" x14ac:dyDescent="0.35">
      <c r="C4109" s="7">
        <v>45334.739583333336</v>
      </c>
      <c r="D4109" s="8">
        <v>1840.444</v>
      </c>
    </row>
    <row r="4110" spans="3:4" x14ac:dyDescent="0.35">
      <c r="C4110" s="7">
        <v>45334.75</v>
      </c>
      <c r="D4110" s="8">
        <v>1925.077</v>
      </c>
    </row>
    <row r="4111" spans="3:4" x14ac:dyDescent="0.35">
      <c r="C4111" s="7">
        <v>45334.760416666664</v>
      </c>
      <c r="D4111" s="8">
        <v>2034.4350000000002</v>
      </c>
    </row>
    <row r="4112" spans="3:4" x14ac:dyDescent="0.35">
      <c r="C4112" s="7">
        <v>45334.770833333336</v>
      </c>
      <c r="D4112" s="8">
        <v>2133.413</v>
      </c>
    </row>
    <row r="4113" spans="3:4" x14ac:dyDescent="0.35">
      <c r="C4113" s="7">
        <v>45334.78125</v>
      </c>
      <c r="D4113" s="8">
        <v>2210.0709999999999</v>
      </c>
    </row>
    <row r="4114" spans="3:4" x14ac:dyDescent="0.35">
      <c r="C4114" s="7">
        <v>45334.791666666664</v>
      </c>
      <c r="D4114" s="8">
        <v>2273.0500000000002</v>
      </c>
    </row>
    <row r="4115" spans="3:4" x14ac:dyDescent="0.35">
      <c r="C4115" s="7">
        <v>45334.802083333336</v>
      </c>
      <c r="D4115" s="8">
        <v>2325.3959999999997</v>
      </c>
    </row>
    <row r="4116" spans="3:4" x14ac:dyDescent="0.35">
      <c r="C4116" s="7">
        <v>45334.8125</v>
      </c>
      <c r="D4116" s="8">
        <v>2352.1099999999997</v>
      </c>
    </row>
    <row r="4117" spans="3:4" x14ac:dyDescent="0.35">
      <c r="C4117" s="7">
        <v>45334.822916666664</v>
      </c>
      <c r="D4117" s="8">
        <v>2343.049</v>
      </c>
    </row>
    <row r="4118" spans="3:4" x14ac:dyDescent="0.35">
      <c r="C4118" s="7">
        <v>45334.833333333336</v>
      </c>
      <c r="D4118" s="8">
        <v>2302.4960000000001</v>
      </c>
    </row>
    <row r="4119" spans="3:4" x14ac:dyDescent="0.35">
      <c r="C4119" s="7">
        <v>45334.84375</v>
      </c>
      <c r="D4119" s="8">
        <v>2232.2089999999998</v>
      </c>
    </row>
    <row r="4120" spans="3:4" x14ac:dyDescent="0.35">
      <c r="C4120" s="7">
        <v>45334.854166666664</v>
      </c>
      <c r="D4120" s="8">
        <v>2140.6569999999997</v>
      </c>
    </row>
    <row r="4121" spans="3:4" x14ac:dyDescent="0.35">
      <c r="C4121" s="7">
        <v>45334.864583333336</v>
      </c>
      <c r="D4121" s="8">
        <v>2042.307</v>
      </c>
    </row>
    <row r="4122" spans="3:4" x14ac:dyDescent="0.35">
      <c r="C4122" s="7">
        <v>45334.875</v>
      </c>
      <c r="D4122" s="8">
        <v>1949.9639999999999</v>
      </c>
    </row>
    <row r="4123" spans="3:4" x14ac:dyDescent="0.35">
      <c r="C4123" s="7">
        <v>45334.885416666664</v>
      </c>
      <c r="D4123" s="8">
        <v>1873.595</v>
      </c>
    </row>
    <row r="4124" spans="3:4" x14ac:dyDescent="0.35">
      <c r="C4124" s="7">
        <v>45334.895833333336</v>
      </c>
      <c r="D4124" s="8">
        <v>1809.049</v>
      </c>
    </row>
    <row r="4125" spans="3:4" x14ac:dyDescent="0.35">
      <c r="C4125" s="7">
        <v>45334.90625</v>
      </c>
      <c r="D4125" s="8">
        <v>1750.2829999999999</v>
      </c>
    </row>
    <row r="4126" spans="3:4" x14ac:dyDescent="0.35">
      <c r="C4126" s="7">
        <v>45334.916666666664</v>
      </c>
      <c r="D4126" s="8">
        <v>1700.36</v>
      </c>
    </row>
    <row r="4127" spans="3:4" x14ac:dyDescent="0.35">
      <c r="C4127" s="7">
        <v>45334.927083333336</v>
      </c>
      <c r="D4127" s="8">
        <v>1826.153</v>
      </c>
    </row>
    <row r="4128" spans="3:4" x14ac:dyDescent="0.35">
      <c r="C4128" s="7">
        <v>45334.9375</v>
      </c>
      <c r="D4128" s="8">
        <v>1798.452</v>
      </c>
    </row>
    <row r="4129" spans="3:4" x14ac:dyDescent="0.35">
      <c r="C4129" s="7">
        <v>45334.947916666664</v>
      </c>
      <c r="D4129" s="8">
        <v>1748.098</v>
      </c>
    </row>
    <row r="4130" spans="3:4" x14ac:dyDescent="0.35">
      <c r="C4130" s="7">
        <v>45334.958333333336</v>
      </c>
      <c r="D4130" s="8">
        <v>1709.3430000000001</v>
      </c>
    </row>
    <row r="4131" spans="3:4" x14ac:dyDescent="0.35">
      <c r="C4131" s="7">
        <v>45334.96875</v>
      </c>
      <c r="D4131" s="8">
        <v>1619.346</v>
      </c>
    </row>
    <row r="4132" spans="3:4" x14ac:dyDescent="0.35">
      <c r="C4132" s="7">
        <v>45334.979166666664</v>
      </c>
      <c r="D4132" s="8">
        <v>1525.4759999999999</v>
      </c>
    </row>
    <row r="4133" spans="3:4" x14ac:dyDescent="0.35">
      <c r="C4133" s="7">
        <v>45334.989583333336</v>
      </c>
      <c r="D4133" s="8">
        <v>1433.5320000000002</v>
      </c>
    </row>
    <row r="4134" spans="3:4" x14ac:dyDescent="0.35">
      <c r="C4134" s="7">
        <v>45335</v>
      </c>
      <c r="D4134" s="8">
        <v>1351.8820000000001</v>
      </c>
    </row>
    <row r="4135" spans="3:4" x14ac:dyDescent="0.35">
      <c r="C4135" s="7">
        <v>45335.010416666664</v>
      </c>
      <c r="D4135" s="8">
        <v>1313.2280000000001</v>
      </c>
    </row>
    <row r="4136" spans="3:4" x14ac:dyDescent="0.35">
      <c r="C4136" s="7">
        <v>45335.020833333336</v>
      </c>
      <c r="D4136" s="8">
        <v>1245.144</v>
      </c>
    </row>
    <row r="4137" spans="3:4" x14ac:dyDescent="0.35">
      <c r="C4137" s="7">
        <v>45335.03125</v>
      </c>
      <c r="D4137" s="8">
        <v>1174.396</v>
      </c>
    </row>
    <row r="4138" spans="3:4" x14ac:dyDescent="0.35">
      <c r="C4138" s="7">
        <v>45335.041666666664</v>
      </c>
      <c r="D4138" s="8">
        <v>1128.8829999999998</v>
      </c>
    </row>
    <row r="4139" spans="3:4" x14ac:dyDescent="0.35">
      <c r="C4139" s="7">
        <v>45335.052083333336</v>
      </c>
      <c r="D4139" s="8">
        <v>1111.384</v>
      </c>
    </row>
    <row r="4140" spans="3:4" x14ac:dyDescent="0.35">
      <c r="C4140" s="7">
        <v>45335.0625</v>
      </c>
      <c r="D4140" s="8">
        <v>1105.68</v>
      </c>
    </row>
    <row r="4141" spans="3:4" x14ac:dyDescent="0.35">
      <c r="C4141" s="7">
        <v>45335.072916666664</v>
      </c>
      <c r="D4141" s="8">
        <v>1110.3929999999998</v>
      </c>
    </row>
    <row r="4142" spans="3:4" x14ac:dyDescent="0.35">
      <c r="C4142" s="7">
        <v>45335.083333333336</v>
      </c>
      <c r="D4142" s="8">
        <v>1100.4829999999999</v>
      </c>
    </row>
    <row r="4143" spans="3:4" x14ac:dyDescent="0.35">
      <c r="C4143" s="7">
        <v>45335.09375</v>
      </c>
      <c r="D4143" s="8">
        <v>1078.5829999999999</v>
      </c>
    </row>
    <row r="4144" spans="3:4" x14ac:dyDescent="0.35">
      <c r="C4144" s="7">
        <v>45335.104166666664</v>
      </c>
      <c r="D4144" s="8">
        <v>1063.4269999999999</v>
      </c>
    </row>
    <row r="4145" spans="3:4" x14ac:dyDescent="0.35">
      <c r="C4145" s="7">
        <v>45335.114583333336</v>
      </c>
      <c r="D4145" s="8">
        <v>1062.982</v>
      </c>
    </row>
    <row r="4146" spans="3:4" x14ac:dyDescent="0.35">
      <c r="C4146" s="7">
        <v>45335.125</v>
      </c>
      <c r="D4146" s="8">
        <v>1046.778</v>
      </c>
    </row>
    <row r="4147" spans="3:4" x14ac:dyDescent="0.35">
      <c r="C4147" s="7">
        <v>45335.135416666664</v>
      </c>
      <c r="D4147" s="8">
        <v>1034.162</v>
      </c>
    </row>
    <row r="4148" spans="3:4" x14ac:dyDescent="0.35">
      <c r="C4148" s="7">
        <v>45335.145833333336</v>
      </c>
      <c r="D4148" s="8">
        <v>1022.548</v>
      </c>
    </row>
    <row r="4149" spans="3:4" x14ac:dyDescent="0.35">
      <c r="C4149" s="7">
        <v>45335.15625</v>
      </c>
      <c r="D4149" s="8">
        <v>1011.7199999999999</v>
      </c>
    </row>
    <row r="4150" spans="3:4" x14ac:dyDescent="0.35">
      <c r="C4150" s="7">
        <v>45335.166666666664</v>
      </c>
      <c r="D4150" s="8">
        <v>1009.377</v>
      </c>
    </row>
    <row r="4151" spans="3:4" x14ac:dyDescent="0.35">
      <c r="C4151" s="7">
        <v>45335.177083333336</v>
      </c>
      <c r="D4151" s="8">
        <v>1009.191</v>
      </c>
    </row>
    <row r="4152" spans="3:4" x14ac:dyDescent="0.35">
      <c r="C4152" s="7">
        <v>45335.1875</v>
      </c>
      <c r="D4152" s="8">
        <v>1007.5200000000001</v>
      </c>
    </row>
    <row r="4153" spans="3:4" x14ac:dyDescent="0.35">
      <c r="C4153" s="7">
        <v>45335.197916666664</v>
      </c>
      <c r="D4153" s="8">
        <v>1008.571</v>
      </c>
    </row>
    <row r="4154" spans="3:4" x14ac:dyDescent="0.35">
      <c r="C4154" s="7">
        <v>45335.208333333336</v>
      </c>
      <c r="D4154" s="8">
        <v>991.86199999999997</v>
      </c>
    </row>
    <row r="4155" spans="3:4" x14ac:dyDescent="0.35">
      <c r="C4155" s="7">
        <v>45335.21875</v>
      </c>
      <c r="D4155" s="8">
        <v>1013.9250000000001</v>
      </c>
    </row>
    <row r="4156" spans="3:4" x14ac:dyDescent="0.35">
      <c r="C4156" s="7">
        <v>45335.229166666664</v>
      </c>
      <c r="D4156" s="8">
        <v>1033.5219999999999</v>
      </c>
    </row>
    <row r="4157" spans="3:4" x14ac:dyDescent="0.35">
      <c r="C4157" s="7">
        <v>45335.239583333336</v>
      </c>
      <c r="D4157" s="8">
        <v>1089.327</v>
      </c>
    </row>
    <row r="4158" spans="3:4" x14ac:dyDescent="0.35">
      <c r="C4158" s="7">
        <v>45335.25</v>
      </c>
      <c r="D4158" s="8">
        <v>1152.328</v>
      </c>
    </row>
    <row r="4159" spans="3:4" x14ac:dyDescent="0.35">
      <c r="C4159" s="7">
        <v>45335.260416666664</v>
      </c>
      <c r="D4159" s="8">
        <v>1200.8689999999999</v>
      </c>
    </row>
    <row r="4160" spans="3:4" x14ac:dyDescent="0.35">
      <c r="C4160" s="7">
        <v>45335.270833333336</v>
      </c>
      <c r="D4160" s="8">
        <v>1123.9070000000002</v>
      </c>
    </row>
    <row r="4161" spans="3:4" x14ac:dyDescent="0.35">
      <c r="C4161" s="7">
        <v>45335.28125</v>
      </c>
      <c r="D4161" s="8">
        <v>1284.21</v>
      </c>
    </row>
    <row r="4162" spans="3:4" x14ac:dyDescent="0.35">
      <c r="C4162" s="7">
        <v>45335.291666666664</v>
      </c>
      <c r="D4162" s="8">
        <v>1426.3419999999999</v>
      </c>
    </row>
    <row r="4163" spans="3:4" x14ac:dyDescent="0.35">
      <c r="C4163" s="7">
        <v>45335.302083333336</v>
      </c>
      <c r="D4163" s="8">
        <v>1582.53</v>
      </c>
    </row>
    <row r="4164" spans="3:4" x14ac:dyDescent="0.35">
      <c r="C4164" s="7">
        <v>45335.3125</v>
      </c>
      <c r="D4164" s="8">
        <v>1698.8050000000001</v>
      </c>
    </row>
    <row r="4165" spans="3:4" x14ac:dyDescent="0.35">
      <c r="C4165" s="7">
        <v>45335.322916666664</v>
      </c>
      <c r="D4165" s="8">
        <v>1814.2530000000002</v>
      </c>
    </row>
    <row r="4166" spans="3:4" x14ac:dyDescent="0.35">
      <c r="C4166" s="7">
        <v>45335.333333333336</v>
      </c>
      <c r="D4166" s="8">
        <v>1916.0129999999999</v>
      </c>
    </row>
    <row r="4167" spans="3:4" x14ac:dyDescent="0.35">
      <c r="C4167" s="7">
        <v>45335.34375</v>
      </c>
      <c r="D4167" s="8">
        <v>1992.18</v>
      </c>
    </row>
    <row r="4168" spans="3:4" x14ac:dyDescent="0.35">
      <c r="C4168" s="7">
        <v>45335.354166666664</v>
      </c>
      <c r="D4168" s="8">
        <v>2044.8889999999999</v>
      </c>
    </row>
    <row r="4169" spans="3:4" x14ac:dyDescent="0.35">
      <c r="C4169" s="7">
        <v>45335.364583333336</v>
      </c>
      <c r="D4169" s="8">
        <v>2073.4780000000001</v>
      </c>
    </row>
    <row r="4170" spans="3:4" x14ac:dyDescent="0.35">
      <c r="C4170" s="7">
        <v>45335.375</v>
      </c>
      <c r="D4170" s="8">
        <v>2079.4299999999998</v>
      </c>
    </row>
    <row r="4171" spans="3:4" x14ac:dyDescent="0.35">
      <c r="C4171" s="7">
        <v>45335.385416666664</v>
      </c>
      <c r="D4171" s="8">
        <v>2064.8989999999999</v>
      </c>
    </row>
    <row r="4172" spans="3:4" x14ac:dyDescent="0.35">
      <c r="C4172" s="7">
        <v>45335.395833333336</v>
      </c>
      <c r="D4172" s="8">
        <v>2037.454</v>
      </c>
    </row>
    <row r="4173" spans="3:4" x14ac:dyDescent="0.35">
      <c r="C4173" s="7">
        <v>45335.40625</v>
      </c>
      <c r="D4173" s="8">
        <v>2003.2439999999999</v>
      </c>
    </row>
    <row r="4174" spans="3:4" x14ac:dyDescent="0.35">
      <c r="C4174" s="7">
        <v>45335.416666666664</v>
      </c>
      <c r="D4174" s="8">
        <v>1973.549</v>
      </c>
    </row>
    <row r="4175" spans="3:4" x14ac:dyDescent="0.35">
      <c r="C4175" s="7">
        <v>45335.427083333336</v>
      </c>
      <c r="D4175" s="8">
        <v>1954.7449999999999</v>
      </c>
    </row>
    <row r="4176" spans="3:4" x14ac:dyDescent="0.35">
      <c r="C4176" s="7">
        <v>45335.4375</v>
      </c>
      <c r="D4176" s="8">
        <v>1944.0650000000001</v>
      </c>
    </row>
    <row r="4177" spans="3:4" x14ac:dyDescent="0.35">
      <c r="C4177" s="7">
        <v>45335.447916666664</v>
      </c>
      <c r="D4177" s="8">
        <v>1940.258</v>
      </c>
    </row>
    <row r="4178" spans="3:4" x14ac:dyDescent="0.35">
      <c r="C4178" s="7">
        <v>45335.458333333336</v>
      </c>
      <c r="D4178" s="8">
        <v>1941.2059999999999</v>
      </c>
    </row>
    <row r="4179" spans="3:4" x14ac:dyDescent="0.35">
      <c r="C4179" s="7">
        <v>45335.46875</v>
      </c>
      <c r="D4179" s="8">
        <v>1943.27</v>
      </c>
    </row>
    <row r="4180" spans="3:4" x14ac:dyDescent="0.35">
      <c r="C4180" s="7">
        <v>45335.479166666664</v>
      </c>
      <c r="D4180" s="8">
        <v>1948.6370000000002</v>
      </c>
    </row>
    <row r="4181" spans="3:4" x14ac:dyDescent="0.35">
      <c r="C4181" s="7">
        <v>45335.489583333336</v>
      </c>
      <c r="D4181" s="8">
        <v>1958.3700000000001</v>
      </c>
    </row>
    <row r="4182" spans="3:4" x14ac:dyDescent="0.35">
      <c r="C4182" s="7">
        <v>45335.5</v>
      </c>
      <c r="D4182" s="8">
        <v>1973.7959999999998</v>
      </c>
    </row>
    <row r="4183" spans="3:4" x14ac:dyDescent="0.35">
      <c r="C4183" s="7">
        <v>45335.510416666664</v>
      </c>
      <c r="D4183" s="8">
        <v>1995.0429999999999</v>
      </c>
    </row>
    <row r="4184" spans="3:4" x14ac:dyDescent="0.35">
      <c r="C4184" s="7">
        <v>45335.520833333336</v>
      </c>
      <c r="D4184" s="8">
        <v>2014.365</v>
      </c>
    </row>
    <row r="4185" spans="3:4" x14ac:dyDescent="0.35">
      <c r="C4185" s="7">
        <v>45335.53125</v>
      </c>
      <c r="D4185" s="8">
        <v>2020.8509999999999</v>
      </c>
    </row>
    <row r="4186" spans="3:4" x14ac:dyDescent="0.35">
      <c r="C4186" s="7">
        <v>45335.541666666664</v>
      </c>
      <c r="D4186" s="8">
        <v>2008.55</v>
      </c>
    </row>
    <row r="4187" spans="3:4" x14ac:dyDescent="0.35">
      <c r="C4187" s="7">
        <v>45335.552083333336</v>
      </c>
      <c r="D4187" s="8">
        <v>1973.1320000000001</v>
      </c>
    </row>
    <row r="4188" spans="3:4" x14ac:dyDescent="0.35">
      <c r="C4188" s="7">
        <v>45335.5625</v>
      </c>
      <c r="D4188" s="8">
        <v>1916.806</v>
      </c>
    </row>
    <row r="4189" spans="3:4" x14ac:dyDescent="0.35">
      <c r="C4189" s="7">
        <v>45335.572916666664</v>
      </c>
      <c r="D4189" s="8">
        <v>1855.528</v>
      </c>
    </row>
    <row r="4190" spans="3:4" x14ac:dyDescent="0.35">
      <c r="C4190" s="7">
        <v>45335.583333333336</v>
      </c>
      <c r="D4190" s="8">
        <v>1803.2939999999999</v>
      </c>
    </row>
    <row r="4191" spans="3:4" x14ac:dyDescent="0.35">
      <c r="C4191" s="7">
        <v>45335.59375</v>
      </c>
      <c r="D4191" s="8">
        <v>1768.7819999999999</v>
      </c>
    </row>
    <row r="4192" spans="3:4" x14ac:dyDescent="0.35">
      <c r="C4192" s="7">
        <v>45335.604166666664</v>
      </c>
      <c r="D4192" s="8">
        <v>1747.076</v>
      </c>
    </row>
    <row r="4193" spans="3:4" x14ac:dyDescent="0.35">
      <c r="C4193" s="7">
        <v>45335.614583333336</v>
      </c>
      <c r="D4193" s="8">
        <v>1732.8029999999999</v>
      </c>
    </row>
    <row r="4194" spans="3:4" x14ac:dyDescent="0.35">
      <c r="C4194" s="7">
        <v>45335.625</v>
      </c>
      <c r="D4194" s="8">
        <v>1719.5900000000001</v>
      </c>
    </row>
    <row r="4195" spans="3:4" x14ac:dyDescent="0.35">
      <c r="C4195" s="7">
        <v>45335.635416666664</v>
      </c>
      <c r="D4195" s="8">
        <v>1704.1550000000002</v>
      </c>
    </row>
    <row r="4196" spans="3:4" x14ac:dyDescent="0.35">
      <c r="C4196" s="7">
        <v>45335.645833333336</v>
      </c>
      <c r="D4196" s="8">
        <v>1686.3489999999999</v>
      </c>
    </row>
    <row r="4197" spans="3:4" x14ac:dyDescent="0.35">
      <c r="C4197" s="7">
        <v>45335.65625</v>
      </c>
      <c r="D4197" s="8">
        <v>1666.748</v>
      </c>
    </row>
    <row r="4198" spans="3:4" x14ac:dyDescent="0.35">
      <c r="C4198" s="7">
        <v>45335.666666666664</v>
      </c>
      <c r="D4198" s="8">
        <v>1650.28</v>
      </c>
    </row>
    <row r="4199" spans="3:4" x14ac:dyDescent="0.35">
      <c r="C4199" s="7">
        <v>45335.677083333336</v>
      </c>
      <c r="D4199" s="8">
        <v>1636.962</v>
      </c>
    </row>
    <row r="4200" spans="3:4" x14ac:dyDescent="0.35">
      <c r="C4200" s="7">
        <v>45335.6875</v>
      </c>
      <c r="D4200" s="8">
        <v>1631.3310000000001</v>
      </c>
    </row>
    <row r="4201" spans="3:4" x14ac:dyDescent="0.35">
      <c r="C4201" s="7">
        <v>45335.697916666664</v>
      </c>
      <c r="D4201" s="8">
        <v>1637.912</v>
      </c>
    </row>
    <row r="4202" spans="3:4" x14ac:dyDescent="0.35">
      <c r="C4202" s="7">
        <v>45335.708333333336</v>
      </c>
      <c r="D4202" s="8">
        <v>1663.7570000000001</v>
      </c>
    </row>
    <row r="4203" spans="3:4" x14ac:dyDescent="0.35">
      <c r="C4203" s="7">
        <v>45335.71875</v>
      </c>
      <c r="D4203" s="8">
        <v>1706.0059999999999</v>
      </c>
    </row>
    <row r="4204" spans="3:4" x14ac:dyDescent="0.35">
      <c r="C4204" s="7">
        <v>45335.729166666664</v>
      </c>
      <c r="D4204" s="8">
        <v>1768.7439999999999</v>
      </c>
    </row>
    <row r="4205" spans="3:4" x14ac:dyDescent="0.35">
      <c r="C4205" s="7">
        <v>45335.739583333336</v>
      </c>
      <c r="D4205" s="8">
        <v>1844.3340000000001</v>
      </c>
    </row>
    <row r="4206" spans="3:4" x14ac:dyDescent="0.35">
      <c r="C4206" s="7">
        <v>45335.75</v>
      </c>
      <c r="D4206" s="8">
        <v>1928.627</v>
      </c>
    </row>
    <row r="4207" spans="3:4" x14ac:dyDescent="0.35">
      <c r="C4207" s="7">
        <v>45335.760416666664</v>
      </c>
      <c r="D4207" s="8">
        <v>2025.6880000000001</v>
      </c>
    </row>
    <row r="4208" spans="3:4" x14ac:dyDescent="0.35">
      <c r="C4208" s="7">
        <v>45335.770833333336</v>
      </c>
      <c r="D4208" s="8">
        <v>2136.5129999999999</v>
      </c>
    </row>
    <row r="4209" spans="3:4" x14ac:dyDescent="0.35">
      <c r="C4209" s="7">
        <v>45335.78125</v>
      </c>
      <c r="D4209" s="8">
        <v>2213.0709999999999</v>
      </c>
    </row>
    <row r="4210" spans="3:4" x14ac:dyDescent="0.35">
      <c r="C4210" s="7">
        <v>45335.791666666664</v>
      </c>
      <c r="D4210" s="8">
        <v>2276.0100000000002</v>
      </c>
    </row>
    <row r="4211" spans="3:4" x14ac:dyDescent="0.35">
      <c r="C4211" s="7">
        <v>45335.802083333336</v>
      </c>
      <c r="D4211" s="8">
        <v>2328.3359999999998</v>
      </c>
    </row>
    <row r="4212" spans="3:4" x14ac:dyDescent="0.35">
      <c r="C4212" s="7">
        <v>45335.8125</v>
      </c>
      <c r="D4212" s="8">
        <v>2355.0699999999997</v>
      </c>
    </row>
    <row r="4213" spans="3:4" x14ac:dyDescent="0.35">
      <c r="C4213" s="7">
        <v>45335.822916666664</v>
      </c>
      <c r="D4213" s="8">
        <v>2346.0589999999997</v>
      </c>
    </row>
    <row r="4214" spans="3:4" x14ac:dyDescent="0.35">
      <c r="C4214" s="7">
        <v>45335.833333333336</v>
      </c>
      <c r="D4214" s="8">
        <v>2305.5660000000003</v>
      </c>
    </row>
    <row r="4215" spans="3:4" x14ac:dyDescent="0.35">
      <c r="C4215" s="7">
        <v>45335.84375</v>
      </c>
      <c r="D4215" s="8">
        <v>2235.4490000000001</v>
      </c>
    </row>
    <row r="4216" spans="3:4" x14ac:dyDescent="0.35">
      <c r="C4216" s="7">
        <v>45335.854166666664</v>
      </c>
      <c r="D4216" s="8">
        <v>2144.2370000000001</v>
      </c>
    </row>
    <row r="4217" spans="3:4" x14ac:dyDescent="0.35">
      <c r="C4217" s="7">
        <v>45335.864583333336</v>
      </c>
      <c r="D4217" s="8">
        <v>2046.327</v>
      </c>
    </row>
    <row r="4218" spans="3:4" x14ac:dyDescent="0.35">
      <c r="C4218" s="7">
        <v>45335.875</v>
      </c>
      <c r="D4218" s="8">
        <v>1954.0539999999999</v>
      </c>
    </row>
    <row r="4219" spans="3:4" x14ac:dyDescent="0.35">
      <c r="C4219" s="7">
        <v>45335.885416666664</v>
      </c>
      <c r="D4219" s="8">
        <v>1877.825</v>
      </c>
    </row>
    <row r="4220" spans="3:4" x14ac:dyDescent="0.35">
      <c r="C4220" s="7">
        <v>45335.895833333336</v>
      </c>
      <c r="D4220" s="8">
        <v>1813.4389999999999</v>
      </c>
    </row>
    <row r="4221" spans="3:4" x14ac:dyDescent="0.35">
      <c r="C4221" s="7">
        <v>45335.90625</v>
      </c>
      <c r="D4221" s="8">
        <v>1754.873</v>
      </c>
    </row>
    <row r="4222" spans="3:4" x14ac:dyDescent="0.35">
      <c r="C4222" s="7">
        <v>45335.916666666664</v>
      </c>
      <c r="D4222" s="8">
        <v>1705.83</v>
      </c>
    </row>
    <row r="4223" spans="3:4" x14ac:dyDescent="0.35">
      <c r="C4223" s="7">
        <v>45335.927083333336</v>
      </c>
      <c r="D4223" s="8">
        <v>1839.383</v>
      </c>
    </row>
    <row r="4224" spans="3:4" x14ac:dyDescent="0.35">
      <c r="C4224" s="7">
        <v>45335.9375</v>
      </c>
      <c r="D4224" s="8">
        <v>1802.162</v>
      </c>
    </row>
    <row r="4225" spans="3:4" x14ac:dyDescent="0.35">
      <c r="C4225" s="7">
        <v>45335.947916666664</v>
      </c>
      <c r="D4225" s="8">
        <v>1746.598</v>
      </c>
    </row>
    <row r="4226" spans="3:4" x14ac:dyDescent="0.35">
      <c r="C4226" s="7">
        <v>45335.958333333336</v>
      </c>
      <c r="D4226" s="8">
        <v>1709.3630000000001</v>
      </c>
    </row>
    <row r="4227" spans="3:4" x14ac:dyDescent="0.35">
      <c r="C4227" s="7">
        <v>45335.96875</v>
      </c>
      <c r="D4227" s="8">
        <v>1614.086</v>
      </c>
    </row>
    <row r="4228" spans="3:4" x14ac:dyDescent="0.35">
      <c r="C4228" s="7">
        <v>45335.979166666664</v>
      </c>
      <c r="D4228" s="8">
        <v>1521.8259999999998</v>
      </c>
    </row>
    <row r="4229" spans="3:4" x14ac:dyDescent="0.35">
      <c r="C4229" s="7">
        <v>45335.989583333336</v>
      </c>
      <c r="D4229" s="8">
        <v>1437.4820000000002</v>
      </c>
    </row>
    <row r="4230" spans="3:4" x14ac:dyDescent="0.35">
      <c r="C4230" s="7">
        <v>45336</v>
      </c>
      <c r="D4230" s="8">
        <v>1356.0920000000001</v>
      </c>
    </row>
    <row r="4231" spans="3:4" x14ac:dyDescent="0.35">
      <c r="C4231" s="7">
        <v>45336.010416666664</v>
      </c>
      <c r="D4231" s="8">
        <v>1258.1279999999999</v>
      </c>
    </row>
    <row r="4232" spans="3:4" x14ac:dyDescent="0.35">
      <c r="C4232" s="7">
        <v>45336.020833333336</v>
      </c>
      <c r="D4232" s="8">
        <v>1190.134</v>
      </c>
    </row>
    <row r="4233" spans="3:4" x14ac:dyDescent="0.35">
      <c r="C4233" s="7">
        <v>45336.03125</v>
      </c>
      <c r="D4233" s="8">
        <v>1117.5159999999998</v>
      </c>
    </row>
    <row r="4234" spans="3:4" x14ac:dyDescent="0.35">
      <c r="C4234" s="7">
        <v>45336.041666666664</v>
      </c>
      <c r="D4234" s="8">
        <v>1062.3029999999999</v>
      </c>
    </row>
    <row r="4235" spans="3:4" x14ac:dyDescent="0.35">
      <c r="C4235" s="7">
        <v>45336.052083333336</v>
      </c>
      <c r="D4235" s="8">
        <v>1035.508</v>
      </c>
    </row>
    <row r="4236" spans="3:4" x14ac:dyDescent="0.35">
      <c r="C4236" s="7">
        <v>45336.0625</v>
      </c>
      <c r="D4236" s="8">
        <v>1011.237</v>
      </c>
    </row>
    <row r="4237" spans="3:4" x14ac:dyDescent="0.35">
      <c r="C4237" s="7">
        <v>45336.072916666664</v>
      </c>
      <c r="D4237" s="8">
        <v>993.40100000000007</v>
      </c>
    </row>
    <row r="4238" spans="3:4" x14ac:dyDescent="0.35">
      <c r="C4238" s="7">
        <v>45336.083333333336</v>
      </c>
      <c r="D4238" s="8">
        <v>994.87900000000002</v>
      </c>
    </row>
    <row r="4239" spans="3:4" x14ac:dyDescent="0.35">
      <c r="C4239" s="7">
        <v>45336.09375</v>
      </c>
      <c r="D4239" s="8">
        <v>974.95799999999997</v>
      </c>
    </row>
    <row r="4240" spans="3:4" x14ac:dyDescent="0.35">
      <c r="C4240" s="7">
        <v>45336.104166666664</v>
      </c>
      <c r="D4240" s="8">
        <v>970.9620000000001</v>
      </c>
    </row>
    <row r="4241" spans="3:4" x14ac:dyDescent="0.35">
      <c r="C4241" s="7">
        <v>45336.114583333336</v>
      </c>
      <c r="D4241" s="8">
        <v>991.21900000000005</v>
      </c>
    </row>
    <row r="4242" spans="3:4" x14ac:dyDescent="0.35">
      <c r="C4242" s="7">
        <v>45336.125</v>
      </c>
      <c r="D4242" s="8">
        <v>984.56299999999999</v>
      </c>
    </row>
    <row r="4243" spans="3:4" x14ac:dyDescent="0.35">
      <c r="C4243" s="7">
        <v>45336.135416666664</v>
      </c>
      <c r="D4243" s="8">
        <v>977.15899999999999</v>
      </c>
    </row>
    <row r="4244" spans="3:4" x14ac:dyDescent="0.35">
      <c r="C4244" s="7">
        <v>45336.145833333336</v>
      </c>
      <c r="D4244" s="8">
        <v>971.07600000000002</v>
      </c>
    </row>
    <row r="4245" spans="3:4" x14ac:dyDescent="0.35">
      <c r="C4245" s="7">
        <v>45336.15625</v>
      </c>
      <c r="D4245" s="8">
        <v>971.84100000000001</v>
      </c>
    </row>
    <row r="4246" spans="3:4" x14ac:dyDescent="0.35">
      <c r="C4246" s="7">
        <v>45336.166666666664</v>
      </c>
      <c r="D4246" s="8">
        <v>972.67499999999995</v>
      </c>
    </row>
    <row r="4247" spans="3:4" x14ac:dyDescent="0.35">
      <c r="C4247" s="7">
        <v>45336.177083333336</v>
      </c>
      <c r="D4247" s="8">
        <v>979.5</v>
      </c>
    </row>
    <row r="4248" spans="3:4" x14ac:dyDescent="0.35">
      <c r="C4248" s="7">
        <v>45336.1875</v>
      </c>
      <c r="D4248" s="8">
        <v>983.78600000000006</v>
      </c>
    </row>
    <row r="4249" spans="3:4" x14ac:dyDescent="0.35">
      <c r="C4249" s="7">
        <v>45336.197916666664</v>
      </c>
      <c r="D4249" s="8">
        <v>991.49800000000005</v>
      </c>
    </row>
    <row r="4250" spans="3:4" x14ac:dyDescent="0.35">
      <c r="C4250" s="7">
        <v>45336.208333333336</v>
      </c>
      <c r="D4250" s="8">
        <v>976.923</v>
      </c>
    </row>
    <row r="4251" spans="3:4" x14ac:dyDescent="0.35">
      <c r="C4251" s="7">
        <v>45336.21875</v>
      </c>
      <c r="D4251" s="8">
        <v>1004.744</v>
      </c>
    </row>
    <row r="4252" spans="3:4" x14ac:dyDescent="0.35">
      <c r="C4252" s="7">
        <v>45336.229166666664</v>
      </c>
      <c r="D4252" s="8">
        <v>1022.543</v>
      </c>
    </row>
    <row r="4253" spans="3:4" x14ac:dyDescent="0.35">
      <c r="C4253" s="7">
        <v>45336.239583333336</v>
      </c>
      <c r="D4253" s="8">
        <v>1074.2270000000001</v>
      </c>
    </row>
    <row r="4254" spans="3:4" x14ac:dyDescent="0.35">
      <c r="C4254" s="7">
        <v>45336.25</v>
      </c>
      <c r="D4254" s="8">
        <v>1128.8679999999999</v>
      </c>
    </row>
    <row r="4255" spans="3:4" x14ac:dyDescent="0.35">
      <c r="C4255" s="7">
        <v>45336.260416666664</v>
      </c>
      <c r="D4255" s="8">
        <v>1172.229</v>
      </c>
    </row>
    <row r="4256" spans="3:4" x14ac:dyDescent="0.35">
      <c r="C4256" s="7">
        <v>45336.270833333336</v>
      </c>
      <c r="D4256" s="8">
        <v>1114.5070000000001</v>
      </c>
    </row>
    <row r="4257" spans="3:4" x14ac:dyDescent="0.35">
      <c r="C4257" s="7">
        <v>45336.28125</v>
      </c>
      <c r="D4257" s="8">
        <v>1274.6500000000001</v>
      </c>
    </row>
    <row r="4258" spans="3:4" x14ac:dyDescent="0.35">
      <c r="C4258" s="7">
        <v>45336.291666666664</v>
      </c>
      <c r="D4258" s="8">
        <v>1416.6419999999998</v>
      </c>
    </row>
    <row r="4259" spans="3:4" x14ac:dyDescent="0.35">
      <c r="C4259" s="7">
        <v>45336.302083333336</v>
      </c>
      <c r="D4259" s="8">
        <v>1560.3430000000001</v>
      </c>
    </row>
    <row r="4260" spans="3:4" x14ac:dyDescent="0.35">
      <c r="C4260" s="7">
        <v>45336.3125</v>
      </c>
      <c r="D4260" s="8">
        <v>1694.8649999999998</v>
      </c>
    </row>
    <row r="4261" spans="3:4" x14ac:dyDescent="0.35">
      <c r="C4261" s="7">
        <v>45336.322916666664</v>
      </c>
      <c r="D4261" s="8">
        <v>1818.1490000000001</v>
      </c>
    </row>
    <row r="4262" spans="3:4" x14ac:dyDescent="0.35">
      <c r="C4262" s="7">
        <v>45336.333333333336</v>
      </c>
      <c r="D4262" s="8">
        <v>1906.617</v>
      </c>
    </row>
    <row r="4263" spans="3:4" x14ac:dyDescent="0.35">
      <c r="C4263" s="7">
        <v>45336.34375</v>
      </c>
      <c r="D4263" s="8">
        <v>1981.43</v>
      </c>
    </row>
    <row r="4264" spans="3:4" x14ac:dyDescent="0.35">
      <c r="C4264" s="7">
        <v>45336.354166666664</v>
      </c>
      <c r="D4264" s="8">
        <v>2033.979</v>
      </c>
    </row>
    <row r="4265" spans="3:4" x14ac:dyDescent="0.35">
      <c r="C4265" s="7">
        <v>45336.364583333336</v>
      </c>
      <c r="D4265" s="8">
        <v>2062.3580000000002</v>
      </c>
    </row>
    <row r="4266" spans="3:4" x14ac:dyDescent="0.35">
      <c r="C4266" s="7">
        <v>45336.375</v>
      </c>
      <c r="D4266" s="8">
        <v>2068.1</v>
      </c>
    </row>
    <row r="4267" spans="3:4" x14ac:dyDescent="0.35">
      <c r="C4267" s="7">
        <v>45336.385416666664</v>
      </c>
      <c r="D4267" s="8">
        <v>2053.2689999999998</v>
      </c>
    </row>
    <row r="4268" spans="3:4" x14ac:dyDescent="0.35">
      <c r="C4268" s="7">
        <v>45336.395833333336</v>
      </c>
      <c r="D4268" s="8">
        <v>2025.7539999999999</v>
      </c>
    </row>
    <row r="4269" spans="3:4" x14ac:dyDescent="0.35">
      <c r="C4269" s="7">
        <v>45336.40625</v>
      </c>
      <c r="D4269" s="8">
        <v>1991.5939999999998</v>
      </c>
    </row>
    <row r="4270" spans="3:4" x14ac:dyDescent="0.35">
      <c r="C4270" s="7">
        <v>45336.416666666664</v>
      </c>
      <c r="D4270" s="8">
        <v>1961.779</v>
      </c>
    </row>
    <row r="4271" spans="3:4" x14ac:dyDescent="0.35">
      <c r="C4271" s="7">
        <v>45336.427083333336</v>
      </c>
      <c r="D4271" s="8">
        <v>1942.9650000000001</v>
      </c>
    </row>
    <row r="4272" spans="3:4" x14ac:dyDescent="0.35">
      <c r="C4272" s="7">
        <v>45336.4375</v>
      </c>
      <c r="D4272" s="8">
        <v>1932.2750000000001</v>
      </c>
    </row>
    <row r="4273" spans="3:4" x14ac:dyDescent="0.35">
      <c r="C4273" s="7">
        <v>45336.447916666664</v>
      </c>
      <c r="D4273" s="8">
        <v>1928.4480000000001</v>
      </c>
    </row>
    <row r="4274" spans="3:4" x14ac:dyDescent="0.35">
      <c r="C4274" s="7">
        <v>45336.458333333336</v>
      </c>
      <c r="D4274" s="8">
        <v>1929.296</v>
      </c>
    </row>
    <row r="4275" spans="3:4" x14ac:dyDescent="0.35">
      <c r="C4275" s="7">
        <v>45336.46875</v>
      </c>
      <c r="D4275" s="8">
        <v>1931.62</v>
      </c>
    </row>
    <row r="4276" spans="3:4" x14ac:dyDescent="0.35">
      <c r="C4276" s="7">
        <v>45336.479166666664</v>
      </c>
      <c r="D4276" s="8">
        <v>1937.1270000000002</v>
      </c>
    </row>
    <row r="4277" spans="3:4" x14ac:dyDescent="0.35">
      <c r="C4277" s="7">
        <v>45336.489583333336</v>
      </c>
      <c r="D4277" s="8">
        <v>1946.94</v>
      </c>
    </row>
    <row r="4278" spans="3:4" x14ac:dyDescent="0.35">
      <c r="C4278" s="7">
        <v>45336.5</v>
      </c>
      <c r="D4278" s="8">
        <v>1962.4959999999999</v>
      </c>
    </row>
    <row r="4279" spans="3:4" x14ac:dyDescent="0.35">
      <c r="C4279" s="7">
        <v>45336.510416666664</v>
      </c>
      <c r="D4279" s="8">
        <v>1983.713</v>
      </c>
    </row>
    <row r="4280" spans="3:4" x14ac:dyDescent="0.35">
      <c r="C4280" s="7">
        <v>45336.520833333336</v>
      </c>
      <c r="D4280" s="8">
        <v>2002.895</v>
      </c>
    </row>
    <row r="4281" spans="3:4" x14ac:dyDescent="0.35">
      <c r="C4281" s="7">
        <v>45336.53125</v>
      </c>
      <c r="D4281" s="8">
        <v>2009.3109999999999</v>
      </c>
    </row>
    <row r="4282" spans="3:4" x14ac:dyDescent="0.35">
      <c r="C4282" s="7">
        <v>45336.541666666664</v>
      </c>
      <c r="D4282" s="8">
        <v>1997.0600000000002</v>
      </c>
    </row>
    <row r="4283" spans="3:4" x14ac:dyDescent="0.35">
      <c r="C4283" s="7">
        <v>45336.552083333336</v>
      </c>
      <c r="D4283" s="8">
        <v>1961.252</v>
      </c>
    </row>
    <row r="4284" spans="3:4" x14ac:dyDescent="0.35">
      <c r="C4284" s="7">
        <v>45336.5625</v>
      </c>
      <c r="D4284" s="8">
        <v>1905.096</v>
      </c>
    </row>
    <row r="4285" spans="3:4" x14ac:dyDescent="0.35">
      <c r="C4285" s="7">
        <v>45336.572916666664</v>
      </c>
      <c r="D4285" s="8">
        <v>1844.068</v>
      </c>
    </row>
    <row r="4286" spans="3:4" x14ac:dyDescent="0.35">
      <c r="C4286" s="7">
        <v>45336.583333333336</v>
      </c>
      <c r="D4286" s="8">
        <v>1791.9839999999999</v>
      </c>
    </row>
    <row r="4287" spans="3:4" x14ac:dyDescent="0.35">
      <c r="C4287" s="7">
        <v>45336.59375</v>
      </c>
      <c r="D4287" s="8">
        <v>1757.0519999999999</v>
      </c>
    </row>
    <row r="4288" spans="3:4" x14ac:dyDescent="0.35">
      <c r="C4288" s="7">
        <v>45336.604166666664</v>
      </c>
      <c r="D4288" s="8">
        <v>1735.1759999999999</v>
      </c>
    </row>
    <row r="4289" spans="3:4" x14ac:dyDescent="0.35">
      <c r="C4289" s="7">
        <v>45336.614583333336</v>
      </c>
      <c r="D4289" s="8">
        <v>1721.2629999999999</v>
      </c>
    </row>
    <row r="4290" spans="3:4" x14ac:dyDescent="0.35">
      <c r="C4290" s="7">
        <v>45336.625</v>
      </c>
      <c r="D4290" s="8">
        <v>1708.23</v>
      </c>
    </row>
    <row r="4291" spans="3:4" x14ac:dyDescent="0.35">
      <c r="C4291" s="7">
        <v>45336.635416666664</v>
      </c>
      <c r="D4291" s="8">
        <v>1692.9250000000002</v>
      </c>
    </row>
    <row r="4292" spans="3:4" x14ac:dyDescent="0.35">
      <c r="C4292" s="7">
        <v>45336.645833333336</v>
      </c>
      <c r="D4292" s="8">
        <v>1675.3489999999999</v>
      </c>
    </row>
    <row r="4293" spans="3:4" x14ac:dyDescent="0.35">
      <c r="C4293" s="7">
        <v>45336.65625</v>
      </c>
      <c r="D4293" s="8">
        <v>1656.078</v>
      </c>
    </row>
    <row r="4294" spans="3:4" x14ac:dyDescent="0.35">
      <c r="C4294" s="7">
        <v>45336.666666666664</v>
      </c>
      <c r="D4294" s="8">
        <v>1639.79</v>
      </c>
    </row>
    <row r="4295" spans="3:4" x14ac:dyDescent="0.35">
      <c r="C4295" s="7">
        <v>45336.677083333336</v>
      </c>
      <c r="D4295" s="8">
        <v>1626.502</v>
      </c>
    </row>
    <row r="4296" spans="3:4" x14ac:dyDescent="0.35">
      <c r="C4296" s="7">
        <v>45336.6875</v>
      </c>
      <c r="D4296" s="8">
        <v>1621.261</v>
      </c>
    </row>
    <row r="4297" spans="3:4" x14ac:dyDescent="0.35">
      <c r="C4297" s="7">
        <v>45336.697916666664</v>
      </c>
      <c r="D4297" s="8">
        <v>1628.242</v>
      </c>
    </row>
    <row r="4298" spans="3:4" x14ac:dyDescent="0.35">
      <c r="C4298" s="7">
        <v>45336.708333333336</v>
      </c>
      <c r="D4298" s="8">
        <v>1654.277</v>
      </c>
    </row>
    <row r="4299" spans="3:4" x14ac:dyDescent="0.35">
      <c r="C4299" s="7">
        <v>45336.71875</v>
      </c>
      <c r="D4299" s="8">
        <v>1696.9659999999999</v>
      </c>
    </row>
    <row r="4300" spans="3:4" x14ac:dyDescent="0.35">
      <c r="C4300" s="7">
        <v>45336.729166666664</v>
      </c>
      <c r="D4300" s="8">
        <v>1759.7139999999999</v>
      </c>
    </row>
    <row r="4301" spans="3:4" x14ac:dyDescent="0.35">
      <c r="C4301" s="7">
        <v>45336.739583333336</v>
      </c>
      <c r="D4301" s="8">
        <v>1835.3340000000001</v>
      </c>
    </row>
    <row r="4302" spans="3:4" x14ac:dyDescent="0.35">
      <c r="C4302" s="7">
        <v>45336.75</v>
      </c>
      <c r="D4302" s="8">
        <v>1928.9369999999999</v>
      </c>
    </row>
    <row r="4303" spans="3:4" x14ac:dyDescent="0.35">
      <c r="C4303" s="7">
        <v>45336.760416666664</v>
      </c>
      <c r="D4303" s="8">
        <v>2023.2280000000001</v>
      </c>
    </row>
    <row r="4304" spans="3:4" x14ac:dyDescent="0.35">
      <c r="C4304" s="7">
        <v>45336.770833333336</v>
      </c>
      <c r="D4304" s="8">
        <v>2119.1790000000001</v>
      </c>
    </row>
    <row r="4305" spans="3:4" x14ac:dyDescent="0.35">
      <c r="C4305" s="7">
        <v>45336.78125</v>
      </c>
      <c r="D4305" s="8">
        <v>2203.471</v>
      </c>
    </row>
    <row r="4306" spans="3:4" x14ac:dyDescent="0.35">
      <c r="C4306" s="7">
        <v>45336.791666666664</v>
      </c>
      <c r="D4306" s="8">
        <v>2266.1600000000003</v>
      </c>
    </row>
    <row r="4307" spans="3:4" x14ac:dyDescent="0.35">
      <c r="C4307" s="7">
        <v>45336.802083333336</v>
      </c>
      <c r="D4307" s="8">
        <v>2318.2660000000001</v>
      </c>
    </row>
    <row r="4308" spans="3:4" x14ac:dyDescent="0.35">
      <c r="C4308" s="7">
        <v>45336.8125</v>
      </c>
      <c r="D4308" s="8">
        <v>2344.85</v>
      </c>
    </row>
    <row r="4309" spans="3:4" x14ac:dyDescent="0.35">
      <c r="C4309" s="7">
        <v>45336.822916666664</v>
      </c>
      <c r="D4309" s="8">
        <v>2335.759</v>
      </c>
    </row>
    <row r="4310" spans="3:4" x14ac:dyDescent="0.35">
      <c r="C4310" s="7">
        <v>45336.833333333336</v>
      </c>
      <c r="D4310" s="8">
        <v>2295.306</v>
      </c>
    </row>
    <row r="4311" spans="3:4" x14ac:dyDescent="0.35">
      <c r="C4311" s="7">
        <v>45336.84375</v>
      </c>
      <c r="D4311" s="8">
        <v>2225.2490000000003</v>
      </c>
    </row>
    <row r="4312" spans="3:4" x14ac:dyDescent="0.35">
      <c r="C4312" s="7">
        <v>45336.854166666664</v>
      </c>
      <c r="D4312" s="8">
        <v>2133.9969999999998</v>
      </c>
    </row>
    <row r="4313" spans="3:4" x14ac:dyDescent="0.35">
      <c r="C4313" s="7">
        <v>45336.864583333336</v>
      </c>
      <c r="D4313" s="8">
        <v>2036.0070000000001</v>
      </c>
    </row>
    <row r="4314" spans="3:4" x14ac:dyDescent="0.35">
      <c r="C4314" s="7">
        <v>45336.875</v>
      </c>
      <c r="D4314" s="8">
        <v>1943.9639999999999</v>
      </c>
    </row>
    <row r="4315" spans="3:4" x14ac:dyDescent="0.35">
      <c r="C4315" s="7">
        <v>45336.885416666664</v>
      </c>
      <c r="D4315" s="8">
        <v>1867.855</v>
      </c>
    </row>
    <row r="4316" spans="3:4" x14ac:dyDescent="0.35">
      <c r="C4316" s="7">
        <v>45336.895833333336</v>
      </c>
      <c r="D4316" s="8">
        <v>1803.509</v>
      </c>
    </row>
    <row r="4317" spans="3:4" x14ac:dyDescent="0.35">
      <c r="C4317" s="7">
        <v>45336.90625</v>
      </c>
      <c r="D4317" s="8">
        <v>1744.943</v>
      </c>
    </row>
    <row r="4318" spans="3:4" x14ac:dyDescent="0.35">
      <c r="C4318" s="7">
        <v>45336.916666666664</v>
      </c>
      <c r="D4318" s="8">
        <v>1695.22</v>
      </c>
    </row>
    <row r="4319" spans="3:4" x14ac:dyDescent="0.35">
      <c r="C4319" s="7">
        <v>45336.927083333336</v>
      </c>
      <c r="D4319" s="8">
        <v>1821.2429999999999</v>
      </c>
    </row>
    <row r="4320" spans="3:4" x14ac:dyDescent="0.35">
      <c r="C4320" s="7">
        <v>45336.9375</v>
      </c>
      <c r="D4320" s="8">
        <v>1793.8020000000001</v>
      </c>
    </row>
    <row r="4321" spans="3:4" x14ac:dyDescent="0.35">
      <c r="C4321" s="7">
        <v>45336.947916666664</v>
      </c>
      <c r="D4321" s="8">
        <v>1743.748</v>
      </c>
    </row>
    <row r="4322" spans="3:4" x14ac:dyDescent="0.35">
      <c r="C4322" s="7">
        <v>45336.958333333336</v>
      </c>
      <c r="D4322" s="8">
        <v>1705.2830000000001</v>
      </c>
    </row>
    <row r="4323" spans="3:4" x14ac:dyDescent="0.35">
      <c r="C4323" s="7">
        <v>45336.96875</v>
      </c>
      <c r="D4323" s="8">
        <v>1615.556</v>
      </c>
    </row>
    <row r="4324" spans="3:4" x14ac:dyDescent="0.35">
      <c r="C4324" s="7">
        <v>45336.979166666664</v>
      </c>
      <c r="D4324" s="8">
        <v>1522.0159999999998</v>
      </c>
    </row>
    <row r="4325" spans="3:4" x14ac:dyDescent="0.35">
      <c r="C4325" s="7">
        <v>45336.989583333336</v>
      </c>
      <c r="D4325" s="8">
        <v>1430.3420000000001</v>
      </c>
    </row>
    <row r="4326" spans="3:4" x14ac:dyDescent="0.35">
      <c r="C4326" s="7">
        <v>45337</v>
      </c>
      <c r="D4326" s="8">
        <v>1349.0119999999999</v>
      </c>
    </row>
    <row r="4327" spans="3:4" x14ac:dyDescent="0.35">
      <c r="C4327" s="7">
        <v>45337.010416666664</v>
      </c>
      <c r="D4327" s="8">
        <v>1168.058</v>
      </c>
    </row>
    <row r="4328" spans="3:4" x14ac:dyDescent="0.35">
      <c r="C4328" s="7">
        <v>45337.020833333336</v>
      </c>
      <c r="D4328" s="8">
        <v>1108.2539999999999</v>
      </c>
    </row>
    <row r="4329" spans="3:4" x14ac:dyDescent="0.35">
      <c r="C4329" s="7">
        <v>45337.03125</v>
      </c>
      <c r="D4329" s="8">
        <v>1044.7259999999999</v>
      </c>
    </row>
    <row r="4330" spans="3:4" x14ac:dyDescent="0.35">
      <c r="C4330" s="7">
        <v>45337.041666666664</v>
      </c>
      <c r="D4330" s="8">
        <v>995.4</v>
      </c>
    </row>
    <row r="4331" spans="3:4" x14ac:dyDescent="0.35">
      <c r="C4331" s="7">
        <v>45337.052083333336</v>
      </c>
      <c r="D4331" s="8">
        <v>963.21800000000007</v>
      </c>
    </row>
    <row r="4332" spans="3:4" x14ac:dyDescent="0.35">
      <c r="C4332" s="7">
        <v>45337.0625</v>
      </c>
      <c r="D4332" s="8">
        <v>931.40699999999993</v>
      </c>
    </row>
    <row r="4333" spans="3:4" x14ac:dyDescent="0.35">
      <c r="C4333" s="7">
        <v>45337.072916666664</v>
      </c>
      <c r="D4333" s="8">
        <v>903.03800000000001</v>
      </c>
    </row>
    <row r="4334" spans="3:4" x14ac:dyDescent="0.35">
      <c r="C4334" s="7">
        <v>45337.083333333336</v>
      </c>
      <c r="D4334" s="8">
        <v>908.596</v>
      </c>
    </row>
    <row r="4335" spans="3:4" x14ac:dyDescent="0.35">
      <c r="C4335" s="7">
        <v>45337.09375</v>
      </c>
      <c r="D4335" s="8">
        <v>892.16599999999994</v>
      </c>
    </row>
    <row r="4336" spans="3:4" x14ac:dyDescent="0.35">
      <c r="C4336" s="7">
        <v>45337.104166666664</v>
      </c>
      <c r="D4336" s="8">
        <v>891.14600000000007</v>
      </c>
    </row>
    <row r="4337" spans="3:4" x14ac:dyDescent="0.35">
      <c r="C4337" s="7">
        <v>45337.114583333336</v>
      </c>
      <c r="D4337" s="8">
        <v>916.68700000000001</v>
      </c>
    </row>
    <row r="4338" spans="3:4" x14ac:dyDescent="0.35">
      <c r="C4338" s="7">
        <v>45337.125</v>
      </c>
      <c r="D4338" s="8">
        <v>909.697</v>
      </c>
    </row>
    <row r="4339" spans="3:4" x14ac:dyDescent="0.35">
      <c r="C4339" s="7">
        <v>45337.135416666664</v>
      </c>
      <c r="D4339" s="8">
        <v>902.60500000000002</v>
      </c>
    </row>
    <row r="4340" spans="3:4" x14ac:dyDescent="0.35">
      <c r="C4340" s="7">
        <v>45337.145833333336</v>
      </c>
      <c r="D4340" s="8">
        <v>897.11099999999999</v>
      </c>
    </row>
    <row r="4341" spans="3:4" x14ac:dyDescent="0.35">
      <c r="C4341" s="7">
        <v>45337.15625</v>
      </c>
      <c r="D4341" s="8">
        <v>890.70399999999995</v>
      </c>
    </row>
    <row r="4342" spans="3:4" x14ac:dyDescent="0.35">
      <c r="C4342" s="7">
        <v>45337.166666666664</v>
      </c>
      <c r="D4342" s="8">
        <v>890.21299999999997</v>
      </c>
    </row>
    <row r="4343" spans="3:4" x14ac:dyDescent="0.35">
      <c r="C4343" s="7">
        <v>45337.177083333336</v>
      </c>
      <c r="D4343" s="8">
        <v>892.27099999999996</v>
      </c>
    </row>
    <row r="4344" spans="3:4" x14ac:dyDescent="0.35">
      <c r="C4344" s="7">
        <v>45337.1875</v>
      </c>
      <c r="D4344" s="8">
        <v>895.15600000000006</v>
      </c>
    </row>
    <row r="4345" spans="3:4" x14ac:dyDescent="0.35">
      <c r="C4345" s="7">
        <v>45337.197916666664</v>
      </c>
      <c r="D4345" s="8">
        <v>897.96</v>
      </c>
    </row>
    <row r="4346" spans="3:4" x14ac:dyDescent="0.35">
      <c r="C4346" s="7">
        <v>45337.208333333336</v>
      </c>
      <c r="D4346" s="8">
        <v>888.07600000000002</v>
      </c>
    </row>
    <row r="4347" spans="3:4" x14ac:dyDescent="0.35">
      <c r="C4347" s="7">
        <v>45337.21875</v>
      </c>
      <c r="D4347" s="8">
        <v>929.20900000000006</v>
      </c>
    </row>
    <row r="4348" spans="3:4" x14ac:dyDescent="0.35">
      <c r="C4348" s="7">
        <v>45337.229166666664</v>
      </c>
      <c r="D4348" s="8">
        <v>949.47500000000002</v>
      </c>
    </row>
    <row r="4349" spans="3:4" x14ac:dyDescent="0.35">
      <c r="C4349" s="7">
        <v>45337.239583333336</v>
      </c>
      <c r="D4349" s="8">
        <v>1005.506</v>
      </c>
    </row>
    <row r="4350" spans="3:4" x14ac:dyDescent="0.35">
      <c r="C4350" s="7">
        <v>45337.25</v>
      </c>
      <c r="D4350" s="8">
        <v>1073.778</v>
      </c>
    </row>
    <row r="4351" spans="3:4" x14ac:dyDescent="0.35">
      <c r="C4351" s="7">
        <v>45337.260416666664</v>
      </c>
      <c r="D4351" s="8">
        <v>1136.3689999999999</v>
      </c>
    </row>
    <row r="4352" spans="3:4" x14ac:dyDescent="0.35">
      <c r="C4352" s="7">
        <v>45337.270833333336</v>
      </c>
      <c r="D4352" s="8">
        <v>1096.4070000000002</v>
      </c>
    </row>
    <row r="4353" spans="3:4" x14ac:dyDescent="0.35">
      <c r="C4353" s="7">
        <v>45337.28125</v>
      </c>
      <c r="D4353" s="8">
        <v>1256.6500000000001</v>
      </c>
    </row>
    <row r="4354" spans="3:4" x14ac:dyDescent="0.35">
      <c r="C4354" s="7">
        <v>45337.291666666664</v>
      </c>
      <c r="D4354" s="8">
        <v>1398.742</v>
      </c>
    </row>
    <row r="4355" spans="3:4" x14ac:dyDescent="0.35">
      <c r="C4355" s="7">
        <v>45337.302083333336</v>
      </c>
      <c r="D4355" s="8">
        <v>1553.93</v>
      </c>
    </row>
    <row r="4356" spans="3:4" x14ac:dyDescent="0.35">
      <c r="C4356" s="7">
        <v>45337.3125</v>
      </c>
      <c r="D4356" s="8">
        <v>1664.088</v>
      </c>
    </row>
    <row r="4357" spans="3:4" x14ac:dyDescent="0.35">
      <c r="C4357" s="7">
        <v>45337.322916666664</v>
      </c>
      <c r="D4357" s="8">
        <v>1784.5330000000001</v>
      </c>
    </row>
    <row r="4358" spans="3:4" x14ac:dyDescent="0.35">
      <c r="C4358" s="7">
        <v>45337.333333333336</v>
      </c>
      <c r="D4358" s="8">
        <v>1886.3429999999998</v>
      </c>
    </row>
    <row r="4359" spans="3:4" x14ac:dyDescent="0.35">
      <c r="C4359" s="7">
        <v>45337.34375</v>
      </c>
      <c r="D4359" s="8">
        <v>1962.7</v>
      </c>
    </row>
    <row r="4360" spans="3:4" x14ac:dyDescent="0.35">
      <c r="C4360" s="7">
        <v>45337.354166666664</v>
      </c>
      <c r="D4360" s="8">
        <v>2015.1189999999999</v>
      </c>
    </row>
    <row r="4361" spans="3:4" x14ac:dyDescent="0.35">
      <c r="C4361" s="7">
        <v>45337.364583333336</v>
      </c>
      <c r="D4361" s="8">
        <v>2043.4279999999999</v>
      </c>
    </row>
    <row r="4362" spans="3:4" x14ac:dyDescent="0.35">
      <c r="C4362" s="7">
        <v>45337.375</v>
      </c>
      <c r="D4362" s="8">
        <v>2049.19</v>
      </c>
    </row>
    <row r="4363" spans="3:4" x14ac:dyDescent="0.35">
      <c r="C4363" s="7">
        <v>45337.385416666664</v>
      </c>
      <c r="D4363" s="8">
        <v>2034.079</v>
      </c>
    </row>
    <row r="4364" spans="3:4" x14ac:dyDescent="0.35">
      <c r="C4364" s="7">
        <v>45337.395833333336</v>
      </c>
      <c r="D4364" s="8">
        <v>2006.5740000000001</v>
      </c>
    </row>
    <row r="4365" spans="3:4" x14ac:dyDescent="0.35">
      <c r="C4365" s="7">
        <v>45337.40625</v>
      </c>
      <c r="D4365" s="8">
        <v>1972.5439999999999</v>
      </c>
    </row>
    <row r="4366" spans="3:4" x14ac:dyDescent="0.35">
      <c r="C4366" s="7">
        <v>45337.416666666664</v>
      </c>
      <c r="D4366" s="8">
        <v>1942.779</v>
      </c>
    </row>
    <row r="4367" spans="3:4" x14ac:dyDescent="0.35">
      <c r="C4367" s="7">
        <v>45337.427083333336</v>
      </c>
      <c r="D4367" s="8">
        <v>1924.085</v>
      </c>
    </row>
    <row r="4368" spans="3:4" x14ac:dyDescent="0.35">
      <c r="C4368" s="7">
        <v>45337.4375</v>
      </c>
      <c r="D4368" s="8">
        <v>1913.5550000000001</v>
      </c>
    </row>
    <row r="4369" spans="3:4" x14ac:dyDescent="0.35">
      <c r="C4369" s="7">
        <v>45337.447916666664</v>
      </c>
      <c r="D4369" s="8">
        <v>1909.8579999999999</v>
      </c>
    </row>
    <row r="4370" spans="3:4" x14ac:dyDescent="0.35">
      <c r="C4370" s="7">
        <v>45337.458333333336</v>
      </c>
      <c r="D4370" s="8">
        <v>1910.7559999999999</v>
      </c>
    </row>
    <row r="4371" spans="3:4" x14ac:dyDescent="0.35">
      <c r="C4371" s="7">
        <v>45337.46875</v>
      </c>
      <c r="D4371" s="8">
        <v>1913.4299999999998</v>
      </c>
    </row>
    <row r="4372" spans="3:4" x14ac:dyDescent="0.35">
      <c r="C4372" s="7">
        <v>45337.479166666664</v>
      </c>
      <c r="D4372" s="8">
        <v>1919.1870000000001</v>
      </c>
    </row>
    <row r="4373" spans="3:4" x14ac:dyDescent="0.35">
      <c r="C4373" s="7">
        <v>45337.489583333336</v>
      </c>
      <c r="D4373" s="8">
        <v>1929.1000000000001</v>
      </c>
    </row>
    <row r="4374" spans="3:4" x14ac:dyDescent="0.35">
      <c r="C4374" s="7">
        <v>45337.5</v>
      </c>
      <c r="D4374" s="8">
        <v>1944.9159999999999</v>
      </c>
    </row>
    <row r="4375" spans="3:4" x14ac:dyDescent="0.35">
      <c r="C4375" s="7">
        <v>45337.510416666664</v>
      </c>
      <c r="D4375" s="8">
        <v>1966.203</v>
      </c>
    </row>
    <row r="4376" spans="3:4" x14ac:dyDescent="0.35">
      <c r="C4376" s="7">
        <v>45337.520833333336</v>
      </c>
      <c r="D4376" s="8">
        <v>1985.3449999999998</v>
      </c>
    </row>
    <row r="4377" spans="3:4" x14ac:dyDescent="0.35">
      <c r="C4377" s="7">
        <v>45337.53125</v>
      </c>
      <c r="D4377" s="8">
        <v>1991.8309999999999</v>
      </c>
    </row>
    <row r="4378" spans="3:4" x14ac:dyDescent="0.35">
      <c r="C4378" s="7">
        <v>45337.541666666664</v>
      </c>
      <c r="D4378" s="8">
        <v>1979.55</v>
      </c>
    </row>
    <row r="4379" spans="3:4" x14ac:dyDescent="0.35">
      <c r="C4379" s="7">
        <v>45337.552083333336</v>
      </c>
      <c r="D4379" s="8">
        <v>1943.0219999999999</v>
      </c>
    </row>
    <row r="4380" spans="3:4" x14ac:dyDescent="0.35">
      <c r="C4380" s="7">
        <v>45337.5625</v>
      </c>
      <c r="D4380" s="8">
        <v>1887.046</v>
      </c>
    </row>
    <row r="4381" spans="3:4" x14ac:dyDescent="0.35">
      <c r="C4381" s="7">
        <v>45337.572916666664</v>
      </c>
      <c r="D4381" s="8">
        <v>1826.1479999999999</v>
      </c>
    </row>
    <row r="4382" spans="3:4" x14ac:dyDescent="0.35">
      <c r="C4382" s="7">
        <v>45337.583333333336</v>
      </c>
      <c r="D4382" s="8">
        <v>1773.3039999999999</v>
      </c>
    </row>
    <row r="4383" spans="3:4" x14ac:dyDescent="0.35">
      <c r="C4383" s="7">
        <v>45337.59375</v>
      </c>
      <c r="D4383" s="8">
        <v>1736.5920000000001</v>
      </c>
    </row>
    <row r="4384" spans="3:4" x14ac:dyDescent="0.35">
      <c r="C4384" s="7">
        <v>45337.604166666664</v>
      </c>
      <c r="D4384" s="8">
        <v>1715.126</v>
      </c>
    </row>
    <row r="4385" spans="3:4" x14ac:dyDescent="0.35">
      <c r="C4385" s="7">
        <v>45337.614583333336</v>
      </c>
      <c r="D4385" s="8">
        <v>1701.693</v>
      </c>
    </row>
    <row r="4386" spans="3:4" x14ac:dyDescent="0.35">
      <c r="C4386" s="7">
        <v>45337.625</v>
      </c>
      <c r="D4386" s="8">
        <v>1689.0700000000002</v>
      </c>
    </row>
    <row r="4387" spans="3:4" x14ac:dyDescent="0.35">
      <c r="C4387" s="7">
        <v>45337.635416666664</v>
      </c>
      <c r="D4387" s="8">
        <v>1674.125</v>
      </c>
    </row>
    <row r="4388" spans="3:4" x14ac:dyDescent="0.35">
      <c r="C4388" s="7">
        <v>45337.645833333336</v>
      </c>
      <c r="D4388" s="8">
        <v>1657.029</v>
      </c>
    </row>
    <row r="4389" spans="3:4" x14ac:dyDescent="0.35">
      <c r="C4389" s="7">
        <v>45337.65625</v>
      </c>
      <c r="D4389" s="8">
        <v>1638.288</v>
      </c>
    </row>
    <row r="4390" spans="3:4" x14ac:dyDescent="0.35">
      <c r="C4390" s="7">
        <v>45337.666666666664</v>
      </c>
      <c r="D4390" s="8">
        <v>1622.4399999999998</v>
      </c>
    </row>
    <row r="4391" spans="3:4" x14ac:dyDescent="0.35">
      <c r="C4391" s="7">
        <v>45337.677083333336</v>
      </c>
      <c r="D4391" s="8">
        <v>1609.3919999999998</v>
      </c>
    </row>
    <row r="4392" spans="3:4" x14ac:dyDescent="0.35">
      <c r="C4392" s="7">
        <v>45337.6875</v>
      </c>
      <c r="D4392" s="8">
        <v>1604.1410000000001</v>
      </c>
    </row>
    <row r="4393" spans="3:4" x14ac:dyDescent="0.35">
      <c r="C4393" s="7">
        <v>45337.697916666664</v>
      </c>
      <c r="D4393" s="8">
        <v>1611.1019999999999</v>
      </c>
    </row>
    <row r="4394" spans="3:4" x14ac:dyDescent="0.35">
      <c r="C4394" s="7">
        <v>45337.708333333336</v>
      </c>
      <c r="D4394" s="8">
        <v>1637.077</v>
      </c>
    </row>
    <row r="4395" spans="3:4" x14ac:dyDescent="0.35">
      <c r="C4395" s="7">
        <v>45337.71875</v>
      </c>
      <c r="D4395" s="8">
        <v>1680.4859999999999</v>
      </c>
    </row>
    <row r="4396" spans="3:4" x14ac:dyDescent="0.35">
      <c r="C4396" s="7">
        <v>45337.729166666664</v>
      </c>
      <c r="D4396" s="8">
        <v>1743.0940000000001</v>
      </c>
    </row>
    <row r="4397" spans="3:4" x14ac:dyDescent="0.35">
      <c r="C4397" s="7">
        <v>45337.739583333336</v>
      </c>
      <c r="D4397" s="8">
        <v>1818.624</v>
      </c>
    </row>
    <row r="4398" spans="3:4" x14ac:dyDescent="0.35">
      <c r="C4398" s="7">
        <v>45337.75</v>
      </c>
      <c r="D4398" s="8">
        <v>1902.7570000000001</v>
      </c>
    </row>
    <row r="4399" spans="3:4" x14ac:dyDescent="0.35">
      <c r="C4399" s="7">
        <v>45337.760416666664</v>
      </c>
      <c r="D4399" s="8">
        <v>1994.1010000000001</v>
      </c>
    </row>
    <row r="4400" spans="3:4" x14ac:dyDescent="0.35">
      <c r="C4400" s="7">
        <v>45337.770833333336</v>
      </c>
      <c r="D4400" s="8">
        <v>2109.7629999999999</v>
      </c>
    </row>
    <row r="4401" spans="3:4" x14ac:dyDescent="0.35">
      <c r="C4401" s="7">
        <v>45337.78125</v>
      </c>
      <c r="D4401" s="8">
        <v>2185.7509999999997</v>
      </c>
    </row>
    <row r="4402" spans="3:4" x14ac:dyDescent="0.35">
      <c r="C4402" s="7">
        <v>45337.791666666664</v>
      </c>
      <c r="D4402" s="8">
        <v>2248.06</v>
      </c>
    </row>
    <row r="4403" spans="3:4" x14ac:dyDescent="0.35">
      <c r="C4403" s="7">
        <v>45337.802083333336</v>
      </c>
      <c r="D4403" s="8">
        <v>2299.5459999999998</v>
      </c>
    </row>
    <row r="4404" spans="3:4" x14ac:dyDescent="0.35">
      <c r="C4404" s="7">
        <v>45337.8125</v>
      </c>
      <c r="D4404" s="8">
        <v>2325.73</v>
      </c>
    </row>
    <row r="4405" spans="3:4" x14ac:dyDescent="0.35">
      <c r="C4405" s="7">
        <v>45337.822916666664</v>
      </c>
      <c r="D4405" s="8">
        <v>2316.529</v>
      </c>
    </row>
    <row r="4406" spans="3:4" x14ac:dyDescent="0.35">
      <c r="C4406" s="7">
        <v>45337.833333333336</v>
      </c>
      <c r="D4406" s="8">
        <v>2276.1060000000002</v>
      </c>
    </row>
    <row r="4407" spans="3:4" x14ac:dyDescent="0.35">
      <c r="C4407" s="7">
        <v>45337.84375</v>
      </c>
      <c r="D4407" s="8">
        <v>2206.0990000000002</v>
      </c>
    </row>
    <row r="4408" spans="3:4" x14ac:dyDescent="0.35">
      <c r="C4408" s="7">
        <v>45337.854166666664</v>
      </c>
      <c r="D4408" s="8">
        <v>2114.7869999999998</v>
      </c>
    </row>
    <row r="4409" spans="3:4" x14ac:dyDescent="0.35">
      <c r="C4409" s="7">
        <v>45337.864583333336</v>
      </c>
      <c r="D4409" s="8">
        <v>2016.7270000000001</v>
      </c>
    </row>
    <row r="4410" spans="3:4" x14ac:dyDescent="0.35">
      <c r="C4410" s="7">
        <v>45337.875</v>
      </c>
      <c r="D4410" s="8">
        <v>1924.8139999999999</v>
      </c>
    </row>
    <row r="4411" spans="3:4" x14ac:dyDescent="0.35">
      <c r="C4411" s="7">
        <v>45337.885416666664</v>
      </c>
      <c r="D4411" s="8">
        <v>1848.835</v>
      </c>
    </row>
    <row r="4412" spans="3:4" x14ac:dyDescent="0.35">
      <c r="C4412" s="7">
        <v>45337.895833333336</v>
      </c>
      <c r="D4412" s="8">
        <v>1784.5989999999999</v>
      </c>
    </row>
    <row r="4413" spans="3:4" x14ac:dyDescent="0.35">
      <c r="C4413" s="7">
        <v>45337.90625</v>
      </c>
      <c r="D4413" s="8">
        <v>1726.0529999999999</v>
      </c>
    </row>
    <row r="4414" spans="3:4" x14ac:dyDescent="0.35">
      <c r="C4414" s="7">
        <v>45337.916666666664</v>
      </c>
      <c r="D4414" s="8">
        <v>1675.05</v>
      </c>
    </row>
    <row r="4415" spans="3:4" x14ac:dyDescent="0.35">
      <c r="C4415" s="7">
        <v>45337.927083333336</v>
      </c>
      <c r="D4415" s="8">
        <v>1757.203</v>
      </c>
    </row>
    <row r="4416" spans="3:4" x14ac:dyDescent="0.35">
      <c r="C4416" s="7">
        <v>45337.9375</v>
      </c>
      <c r="D4416" s="8">
        <v>1719.3620000000001</v>
      </c>
    </row>
    <row r="4417" spans="3:4" x14ac:dyDescent="0.35">
      <c r="C4417" s="7">
        <v>45337.947916666664</v>
      </c>
      <c r="D4417" s="8">
        <v>1660.1680000000001</v>
      </c>
    </row>
    <row r="4418" spans="3:4" x14ac:dyDescent="0.35">
      <c r="C4418" s="7">
        <v>45337.958333333336</v>
      </c>
      <c r="D4418" s="8">
        <v>1604.393</v>
      </c>
    </row>
    <row r="4419" spans="3:4" x14ac:dyDescent="0.35">
      <c r="C4419" s="7">
        <v>45337.96875</v>
      </c>
      <c r="D4419" s="8">
        <v>1503.106</v>
      </c>
    </row>
    <row r="4420" spans="3:4" x14ac:dyDescent="0.35">
      <c r="C4420" s="7">
        <v>45337.979166666664</v>
      </c>
      <c r="D4420" s="8">
        <v>1405.606</v>
      </c>
    </row>
    <row r="4421" spans="3:4" x14ac:dyDescent="0.35">
      <c r="C4421" s="7">
        <v>45337.989583333336</v>
      </c>
      <c r="D4421" s="8">
        <v>1316.3920000000001</v>
      </c>
    </row>
    <row r="4422" spans="3:4" x14ac:dyDescent="0.35">
      <c r="C4422" s="7">
        <v>45338</v>
      </c>
      <c r="D4422" s="8">
        <v>1229.972</v>
      </c>
    </row>
    <row r="4423" spans="3:4" x14ac:dyDescent="0.35">
      <c r="C4423" s="7">
        <v>45338.010416666664</v>
      </c>
      <c r="D4423" s="8">
        <v>1118.848</v>
      </c>
    </row>
    <row r="4424" spans="3:4" x14ac:dyDescent="0.35">
      <c r="C4424" s="7">
        <v>45338.020833333336</v>
      </c>
      <c r="D4424" s="8">
        <v>1053.2539999999999</v>
      </c>
    </row>
    <row r="4425" spans="3:4" x14ac:dyDescent="0.35">
      <c r="C4425" s="7">
        <v>45338.03125</v>
      </c>
      <c r="D4425" s="8">
        <v>995.54</v>
      </c>
    </row>
    <row r="4426" spans="3:4" x14ac:dyDescent="0.35">
      <c r="C4426" s="7">
        <v>45338.041666666664</v>
      </c>
      <c r="D4426" s="8">
        <v>948.76800000000003</v>
      </c>
    </row>
    <row r="4427" spans="3:4" x14ac:dyDescent="0.35">
      <c r="C4427" s="7">
        <v>45338.052083333336</v>
      </c>
      <c r="D4427" s="8">
        <v>922.51800000000003</v>
      </c>
    </row>
    <row r="4428" spans="3:4" x14ac:dyDescent="0.35">
      <c r="C4428" s="7">
        <v>45338.0625</v>
      </c>
      <c r="D4428" s="8">
        <v>894.94999999999993</v>
      </c>
    </row>
    <row r="4429" spans="3:4" x14ac:dyDescent="0.35">
      <c r="C4429" s="7">
        <v>45338.072916666664</v>
      </c>
      <c r="D4429" s="8">
        <v>866.54899999999998</v>
      </c>
    </row>
    <row r="4430" spans="3:4" x14ac:dyDescent="0.35">
      <c r="C4430" s="7">
        <v>45338.083333333336</v>
      </c>
      <c r="D4430" s="8">
        <v>877.46600000000001</v>
      </c>
    </row>
    <row r="4431" spans="3:4" x14ac:dyDescent="0.35">
      <c r="C4431" s="7">
        <v>45338.09375</v>
      </c>
      <c r="D4431" s="8">
        <v>861.33699999999999</v>
      </c>
    </row>
    <row r="4432" spans="3:4" x14ac:dyDescent="0.35">
      <c r="C4432" s="7">
        <v>45338.104166666664</v>
      </c>
      <c r="D4432" s="8">
        <v>863.72800000000007</v>
      </c>
    </row>
    <row r="4433" spans="3:4" x14ac:dyDescent="0.35">
      <c r="C4433" s="7">
        <v>45338.114583333336</v>
      </c>
      <c r="D4433" s="8">
        <v>886.91800000000001</v>
      </c>
    </row>
    <row r="4434" spans="3:4" x14ac:dyDescent="0.35">
      <c r="C4434" s="7">
        <v>45338.125</v>
      </c>
      <c r="D4434" s="8">
        <v>883.33199999999999</v>
      </c>
    </row>
    <row r="4435" spans="3:4" x14ac:dyDescent="0.35">
      <c r="C4435" s="7">
        <v>45338.135416666664</v>
      </c>
      <c r="D4435" s="8">
        <v>878.18200000000002</v>
      </c>
    </row>
    <row r="4436" spans="3:4" x14ac:dyDescent="0.35">
      <c r="C4436" s="7">
        <v>45338.145833333336</v>
      </c>
      <c r="D4436" s="8">
        <v>876.29100000000005</v>
      </c>
    </row>
    <row r="4437" spans="3:4" x14ac:dyDescent="0.35">
      <c r="C4437" s="7">
        <v>45338.15625</v>
      </c>
      <c r="D4437" s="8">
        <v>870.947</v>
      </c>
    </row>
    <row r="4438" spans="3:4" x14ac:dyDescent="0.35">
      <c r="C4438" s="7">
        <v>45338.166666666664</v>
      </c>
      <c r="D4438" s="8">
        <v>870.19499999999994</v>
      </c>
    </row>
    <row r="4439" spans="3:4" x14ac:dyDescent="0.35">
      <c r="C4439" s="7">
        <v>45338.177083333336</v>
      </c>
      <c r="D4439" s="8">
        <v>866.553</v>
      </c>
    </row>
    <row r="4440" spans="3:4" x14ac:dyDescent="0.35">
      <c r="C4440" s="7">
        <v>45338.1875</v>
      </c>
      <c r="D4440" s="8">
        <v>867.0390000000001</v>
      </c>
    </row>
    <row r="4441" spans="3:4" x14ac:dyDescent="0.35">
      <c r="C4441" s="7">
        <v>45338.197916666664</v>
      </c>
      <c r="D4441" s="8">
        <v>869.91700000000003</v>
      </c>
    </row>
    <row r="4442" spans="3:4" x14ac:dyDescent="0.35">
      <c r="C4442" s="7">
        <v>45338.208333333336</v>
      </c>
      <c r="D4442" s="8">
        <v>864.82399999999996</v>
      </c>
    </row>
    <row r="4443" spans="3:4" x14ac:dyDescent="0.35">
      <c r="C4443" s="7">
        <v>45338.21875</v>
      </c>
      <c r="D4443" s="8">
        <v>891.13400000000001</v>
      </c>
    </row>
    <row r="4444" spans="3:4" x14ac:dyDescent="0.35">
      <c r="C4444" s="7">
        <v>45338.229166666664</v>
      </c>
      <c r="D4444" s="8">
        <v>918.93200000000002</v>
      </c>
    </row>
    <row r="4445" spans="3:4" x14ac:dyDescent="0.35">
      <c r="C4445" s="7">
        <v>45338.239583333336</v>
      </c>
      <c r="D4445" s="8">
        <v>979.92700000000002</v>
      </c>
    </row>
    <row r="4446" spans="3:4" x14ac:dyDescent="0.35">
      <c r="C4446" s="7">
        <v>45338.25</v>
      </c>
      <c r="D4446" s="8">
        <v>1036.9929999999999</v>
      </c>
    </row>
    <row r="4447" spans="3:4" x14ac:dyDescent="0.35">
      <c r="C4447" s="7">
        <v>45338.260416666664</v>
      </c>
      <c r="D4447" s="8">
        <v>1106.8989999999999</v>
      </c>
    </row>
    <row r="4448" spans="3:4" x14ac:dyDescent="0.35">
      <c r="C4448" s="7">
        <v>45338.270833333336</v>
      </c>
      <c r="D4448" s="8">
        <v>1086.097</v>
      </c>
    </row>
    <row r="4449" spans="3:4" x14ac:dyDescent="0.35">
      <c r="C4449" s="7">
        <v>45338.28125</v>
      </c>
      <c r="D4449" s="8">
        <v>1246.29</v>
      </c>
    </row>
    <row r="4450" spans="3:4" x14ac:dyDescent="0.35">
      <c r="C4450" s="7">
        <v>45338.291666666664</v>
      </c>
      <c r="D4450" s="8">
        <v>1388.3119999999999</v>
      </c>
    </row>
    <row r="4451" spans="3:4" x14ac:dyDescent="0.35">
      <c r="C4451" s="7">
        <v>45338.302083333336</v>
      </c>
      <c r="D4451" s="8">
        <v>1543.26</v>
      </c>
    </row>
    <row r="4452" spans="3:4" x14ac:dyDescent="0.35">
      <c r="C4452" s="7">
        <v>45338.3125</v>
      </c>
      <c r="D4452" s="8">
        <v>1650.7190000000001</v>
      </c>
    </row>
    <row r="4453" spans="3:4" x14ac:dyDescent="0.35">
      <c r="C4453" s="7">
        <v>45338.322916666664</v>
      </c>
      <c r="D4453" s="8">
        <v>1773.7430000000002</v>
      </c>
    </row>
    <row r="4454" spans="3:4" x14ac:dyDescent="0.35">
      <c r="C4454" s="7">
        <v>45338.333333333336</v>
      </c>
      <c r="D4454" s="8">
        <v>1875.4829999999999</v>
      </c>
    </row>
    <row r="4455" spans="3:4" x14ac:dyDescent="0.35">
      <c r="C4455" s="7">
        <v>45338.34375</v>
      </c>
      <c r="D4455" s="8">
        <v>1952.0600000000002</v>
      </c>
    </row>
    <row r="4456" spans="3:4" x14ac:dyDescent="0.35">
      <c r="C4456" s="7">
        <v>45338.354166666664</v>
      </c>
      <c r="D4456" s="8">
        <v>2004.539</v>
      </c>
    </row>
    <row r="4457" spans="3:4" x14ac:dyDescent="0.35">
      <c r="C4457" s="7">
        <v>45338.364583333336</v>
      </c>
      <c r="D4457" s="8">
        <v>2032.9580000000001</v>
      </c>
    </row>
    <row r="4458" spans="3:4" x14ac:dyDescent="0.35">
      <c r="C4458" s="7">
        <v>45338.375</v>
      </c>
      <c r="D4458" s="8">
        <v>2038.9299999999998</v>
      </c>
    </row>
    <row r="4459" spans="3:4" x14ac:dyDescent="0.35">
      <c r="C4459" s="7">
        <v>45338.385416666664</v>
      </c>
      <c r="D4459" s="8">
        <v>2023.9590000000001</v>
      </c>
    </row>
    <row r="4460" spans="3:4" x14ac:dyDescent="0.35">
      <c r="C4460" s="7">
        <v>45338.395833333336</v>
      </c>
      <c r="D4460" s="8">
        <v>1996.5840000000001</v>
      </c>
    </row>
    <row r="4461" spans="3:4" x14ac:dyDescent="0.35">
      <c r="C4461" s="7">
        <v>45338.40625</v>
      </c>
      <c r="D4461" s="8">
        <v>1962.7339999999999</v>
      </c>
    </row>
    <row r="4462" spans="3:4" x14ac:dyDescent="0.35">
      <c r="C4462" s="7">
        <v>45338.416666666664</v>
      </c>
      <c r="D4462" s="8">
        <v>1933.2090000000001</v>
      </c>
    </row>
    <row r="4463" spans="3:4" x14ac:dyDescent="0.35">
      <c r="C4463" s="7">
        <v>45338.427083333336</v>
      </c>
      <c r="D4463" s="8">
        <v>1914.6750000000002</v>
      </c>
    </row>
    <row r="4464" spans="3:4" x14ac:dyDescent="0.35">
      <c r="C4464" s="7">
        <v>45338.4375</v>
      </c>
      <c r="D4464" s="8">
        <v>1904.3150000000001</v>
      </c>
    </row>
    <row r="4465" spans="3:4" x14ac:dyDescent="0.35">
      <c r="C4465" s="7">
        <v>45338.447916666664</v>
      </c>
      <c r="D4465" s="8">
        <v>1900.748</v>
      </c>
    </row>
    <row r="4466" spans="3:4" x14ac:dyDescent="0.35">
      <c r="C4466" s="7">
        <v>45338.458333333336</v>
      </c>
      <c r="D4466" s="8">
        <v>1901.7860000000001</v>
      </c>
    </row>
    <row r="4467" spans="3:4" x14ac:dyDescent="0.35">
      <c r="C4467" s="7">
        <v>45338.46875</v>
      </c>
      <c r="D4467" s="8">
        <v>1904.59</v>
      </c>
    </row>
    <row r="4468" spans="3:4" x14ac:dyDescent="0.35">
      <c r="C4468" s="7">
        <v>45338.479166666664</v>
      </c>
      <c r="D4468" s="8">
        <v>1910.3770000000002</v>
      </c>
    </row>
    <row r="4469" spans="3:4" x14ac:dyDescent="0.35">
      <c r="C4469" s="7">
        <v>45338.489583333336</v>
      </c>
      <c r="D4469" s="8">
        <v>1920.3500000000001</v>
      </c>
    </row>
    <row r="4470" spans="3:4" x14ac:dyDescent="0.35">
      <c r="C4470" s="7">
        <v>45338.5</v>
      </c>
      <c r="D4470" s="8">
        <v>1936.2359999999999</v>
      </c>
    </row>
    <row r="4471" spans="3:4" x14ac:dyDescent="0.35">
      <c r="C4471" s="7">
        <v>45338.510416666664</v>
      </c>
      <c r="D4471" s="8">
        <v>1957.4929999999999</v>
      </c>
    </row>
    <row r="4472" spans="3:4" x14ac:dyDescent="0.35">
      <c r="C4472" s="7">
        <v>45338.520833333336</v>
      </c>
      <c r="D4472" s="8">
        <v>1976.6949999999999</v>
      </c>
    </row>
    <row r="4473" spans="3:4" x14ac:dyDescent="0.35">
      <c r="C4473" s="7">
        <v>45338.53125</v>
      </c>
      <c r="D4473" s="8">
        <v>1983.221</v>
      </c>
    </row>
    <row r="4474" spans="3:4" x14ac:dyDescent="0.35">
      <c r="C4474" s="7">
        <v>45338.541666666664</v>
      </c>
      <c r="D4474" s="8">
        <v>1970.91</v>
      </c>
    </row>
    <row r="4475" spans="3:4" x14ac:dyDescent="0.35">
      <c r="C4475" s="7">
        <v>45338.552083333336</v>
      </c>
      <c r="D4475" s="8">
        <v>1934.0319999999999</v>
      </c>
    </row>
    <row r="4476" spans="3:4" x14ac:dyDescent="0.35">
      <c r="C4476" s="7">
        <v>45338.5625</v>
      </c>
      <c r="D4476" s="8">
        <v>1878.056</v>
      </c>
    </row>
    <row r="4477" spans="3:4" x14ac:dyDescent="0.35">
      <c r="C4477" s="7">
        <v>45338.572916666664</v>
      </c>
      <c r="D4477" s="8">
        <v>1817.1379999999999</v>
      </c>
    </row>
    <row r="4478" spans="3:4" x14ac:dyDescent="0.35">
      <c r="C4478" s="7">
        <v>45338.583333333336</v>
      </c>
      <c r="D4478" s="8">
        <v>1764.3039999999999</v>
      </c>
    </row>
    <row r="4479" spans="3:4" x14ac:dyDescent="0.35">
      <c r="C4479" s="7">
        <v>45338.59375</v>
      </c>
      <c r="D4479" s="8">
        <v>1727.662</v>
      </c>
    </row>
    <row r="4480" spans="3:4" x14ac:dyDescent="0.35">
      <c r="C4480" s="7">
        <v>45338.604166666664</v>
      </c>
      <c r="D4480" s="8">
        <v>1706.146</v>
      </c>
    </row>
    <row r="4481" spans="3:4" x14ac:dyDescent="0.35">
      <c r="C4481" s="7">
        <v>45338.614583333336</v>
      </c>
      <c r="D4481" s="8">
        <v>1692.683</v>
      </c>
    </row>
    <row r="4482" spans="3:4" x14ac:dyDescent="0.35">
      <c r="C4482" s="7">
        <v>45338.625</v>
      </c>
      <c r="D4482" s="8">
        <v>1679.99</v>
      </c>
    </row>
    <row r="4483" spans="3:4" x14ac:dyDescent="0.35">
      <c r="C4483" s="7">
        <v>45338.635416666664</v>
      </c>
      <c r="D4483" s="8">
        <v>1664.9850000000001</v>
      </c>
    </row>
    <row r="4484" spans="3:4" x14ac:dyDescent="0.35">
      <c r="C4484" s="7">
        <v>45338.645833333336</v>
      </c>
      <c r="D4484" s="8">
        <v>1647.9090000000001</v>
      </c>
    </row>
    <row r="4485" spans="3:4" x14ac:dyDescent="0.35">
      <c r="C4485" s="7">
        <v>45338.65625</v>
      </c>
      <c r="D4485" s="8">
        <v>1629.1079999999999</v>
      </c>
    </row>
    <row r="4486" spans="3:4" x14ac:dyDescent="0.35">
      <c r="C4486" s="7">
        <v>45338.666666666664</v>
      </c>
      <c r="D4486" s="8">
        <v>1613.1599999999999</v>
      </c>
    </row>
    <row r="4487" spans="3:4" x14ac:dyDescent="0.35">
      <c r="C4487" s="7">
        <v>45338.677083333336</v>
      </c>
      <c r="D4487" s="8">
        <v>1600.0419999999999</v>
      </c>
    </row>
    <row r="4488" spans="3:4" x14ac:dyDescent="0.35">
      <c r="C4488" s="7">
        <v>45338.6875</v>
      </c>
      <c r="D4488" s="8">
        <v>1594.721</v>
      </c>
    </row>
    <row r="4489" spans="3:4" x14ac:dyDescent="0.35">
      <c r="C4489" s="7">
        <v>45338.697916666664</v>
      </c>
      <c r="D4489" s="8">
        <v>1601.502</v>
      </c>
    </row>
    <row r="4490" spans="3:4" x14ac:dyDescent="0.35">
      <c r="C4490" s="7">
        <v>45338.708333333336</v>
      </c>
      <c r="D4490" s="8">
        <v>1627.2270000000001</v>
      </c>
    </row>
    <row r="4491" spans="3:4" x14ac:dyDescent="0.35">
      <c r="C4491" s="7">
        <v>45338.71875</v>
      </c>
      <c r="D4491" s="8">
        <v>1670.6559999999999</v>
      </c>
    </row>
    <row r="4492" spans="3:4" x14ac:dyDescent="0.35">
      <c r="C4492" s="7">
        <v>45338.729166666664</v>
      </c>
      <c r="D4492" s="8">
        <v>1733.0039999999999</v>
      </c>
    </row>
    <row r="4493" spans="3:4" x14ac:dyDescent="0.35">
      <c r="C4493" s="7">
        <v>45338.739583333336</v>
      </c>
      <c r="D4493" s="8">
        <v>1808.2740000000001</v>
      </c>
    </row>
    <row r="4494" spans="3:4" x14ac:dyDescent="0.35">
      <c r="C4494" s="7">
        <v>45338.75</v>
      </c>
      <c r="D4494" s="8">
        <v>1892.117</v>
      </c>
    </row>
    <row r="4495" spans="3:4" x14ac:dyDescent="0.35">
      <c r="C4495" s="7">
        <v>45338.760416666664</v>
      </c>
      <c r="D4495" s="8">
        <v>1980.4019999999998</v>
      </c>
    </row>
    <row r="4496" spans="3:4" x14ac:dyDescent="0.35">
      <c r="C4496" s="7">
        <v>45338.770833333336</v>
      </c>
      <c r="D4496" s="8">
        <v>2098.453</v>
      </c>
    </row>
    <row r="4497" spans="3:4" x14ac:dyDescent="0.35">
      <c r="C4497" s="7">
        <v>45338.78125</v>
      </c>
      <c r="D4497" s="8">
        <v>2174.201</v>
      </c>
    </row>
    <row r="4498" spans="3:4" x14ac:dyDescent="0.35">
      <c r="C4498" s="7">
        <v>45338.791666666664</v>
      </c>
      <c r="D4498" s="8">
        <v>2236.2400000000002</v>
      </c>
    </row>
    <row r="4499" spans="3:4" x14ac:dyDescent="0.35">
      <c r="C4499" s="7">
        <v>45338.802083333336</v>
      </c>
      <c r="D4499" s="8">
        <v>2287.3359999999998</v>
      </c>
    </row>
    <row r="4500" spans="3:4" x14ac:dyDescent="0.35">
      <c r="C4500" s="7">
        <v>45338.8125</v>
      </c>
      <c r="D4500" s="8">
        <v>2313.2599999999998</v>
      </c>
    </row>
    <row r="4501" spans="3:4" x14ac:dyDescent="0.35">
      <c r="C4501" s="7">
        <v>45338.822916666664</v>
      </c>
      <c r="D4501" s="8">
        <v>2303.9789999999998</v>
      </c>
    </row>
    <row r="4502" spans="3:4" x14ac:dyDescent="0.35">
      <c r="C4502" s="7">
        <v>45338.833333333336</v>
      </c>
      <c r="D4502" s="8">
        <v>2263.6460000000002</v>
      </c>
    </row>
    <row r="4503" spans="3:4" x14ac:dyDescent="0.35">
      <c r="C4503" s="7">
        <v>45338.84375</v>
      </c>
      <c r="D4503" s="8">
        <v>2193.6990000000001</v>
      </c>
    </row>
    <row r="4504" spans="3:4" x14ac:dyDescent="0.35">
      <c r="C4504" s="7">
        <v>45338.854166666664</v>
      </c>
      <c r="D4504" s="8">
        <v>2102.5369999999998</v>
      </c>
    </row>
    <row r="4505" spans="3:4" x14ac:dyDescent="0.35">
      <c r="C4505" s="7">
        <v>45338.864583333336</v>
      </c>
      <c r="D4505" s="8">
        <v>2004.6469999999999</v>
      </c>
    </row>
    <row r="4506" spans="3:4" x14ac:dyDescent="0.35">
      <c r="C4506" s="7">
        <v>45338.875</v>
      </c>
      <c r="D4506" s="8">
        <v>1912.8339999999998</v>
      </c>
    </row>
    <row r="4507" spans="3:4" x14ac:dyDescent="0.35">
      <c r="C4507" s="7">
        <v>45338.885416666664</v>
      </c>
      <c r="D4507" s="8">
        <v>1836.9750000000001</v>
      </c>
    </row>
    <row r="4508" spans="3:4" x14ac:dyDescent="0.35">
      <c r="C4508" s="7">
        <v>45338.895833333336</v>
      </c>
      <c r="D4508" s="8">
        <v>1772.8889999999999</v>
      </c>
    </row>
    <row r="4509" spans="3:4" x14ac:dyDescent="0.35">
      <c r="C4509" s="7">
        <v>45338.90625</v>
      </c>
      <c r="D4509" s="8">
        <v>1709.3129999999999</v>
      </c>
    </row>
    <row r="4510" spans="3:4" x14ac:dyDescent="0.35">
      <c r="C4510" s="7">
        <v>45338.916666666664</v>
      </c>
      <c r="D4510" s="8">
        <v>1656.56</v>
      </c>
    </row>
    <row r="4511" spans="3:4" x14ac:dyDescent="0.35">
      <c r="C4511" s="7">
        <v>45338.927083333336</v>
      </c>
      <c r="D4511" s="8">
        <v>1714.9929999999999</v>
      </c>
    </row>
    <row r="4512" spans="3:4" x14ac:dyDescent="0.35">
      <c r="C4512" s="7">
        <v>45338.9375</v>
      </c>
      <c r="D4512" s="8">
        <v>1662.492</v>
      </c>
    </row>
    <row r="4513" spans="3:4" x14ac:dyDescent="0.35">
      <c r="C4513" s="7">
        <v>45338.947916666664</v>
      </c>
      <c r="D4513" s="8">
        <v>1583.9080000000001</v>
      </c>
    </row>
    <row r="4514" spans="3:4" x14ac:dyDescent="0.35">
      <c r="C4514" s="7">
        <v>45338.958333333336</v>
      </c>
      <c r="D4514" s="8">
        <v>1517.413</v>
      </c>
    </row>
    <row r="4515" spans="3:4" x14ac:dyDescent="0.35">
      <c r="C4515" s="7">
        <v>45338.96875</v>
      </c>
      <c r="D4515" s="8">
        <v>1421.396</v>
      </c>
    </row>
    <row r="4516" spans="3:4" x14ac:dyDescent="0.35">
      <c r="C4516" s="7">
        <v>45338.979166666664</v>
      </c>
      <c r="D4516" s="8">
        <v>1323.0759999999998</v>
      </c>
    </row>
    <row r="4517" spans="3:4" x14ac:dyDescent="0.35">
      <c r="C4517" s="7">
        <v>45338.989583333336</v>
      </c>
      <c r="D4517" s="8">
        <v>1232.7220000000002</v>
      </c>
    </row>
    <row r="4518" spans="3:4" x14ac:dyDescent="0.35">
      <c r="C4518" s="7">
        <v>45339</v>
      </c>
      <c r="D4518" s="8">
        <v>1158.162</v>
      </c>
    </row>
    <row r="4519" spans="3:4" x14ac:dyDescent="0.35">
      <c r="C4519" s="7">
        <v>45339.010416666664</v>
      </c>
      <c r="D4519" s="8">
        <v>1152.1689999999999</v>
      </c>
    </row>
    <row r="4520" spans="3:4" x14ac:dyDescent="0.35">
      <c r="C4520" s="7">
        <v>45339.020833333336</v>
      </c>
      <c r="D4520" s="8">
        <v>1132.491</v>
      </c>
    </row>
    <row r="4521" spans="3:4" x14ac:dyDescent="0.35">
      <c r="C4521" s="7">
        <v>45339.03125</v>
      </c>
      <c r="D4521" s="8">
        <v>1114.577</v>
      </c>
    </row>
    <row r="4522" spans="3:4" x14ac:dyDescent="0.35">
      <c r="C4522" s="7">
        <v>45339.041666666664</v>
      </c>
      <c r="D4522" s="8">
        <v>1094.5220000000002</v>
      </c>
    </row>
    <row r="4523" spans="3:4" x14ac:dyDescent="0.35">
      <c r="C4523" s="7">
        <v>45339.052083333336</v>
      </c>
      <c r="D4523" s="8">
        <v>1068.4059999999999</v>
      </c>
    </row>
    <row r="4524" spans="3:4" x14ac:dyDescent="0.35">
      <c r="C4524" s="7">
        <v>45339.0625</v>
      </c>
      <c r="D4524" s="8">
        <v>1021.554</v>
      </c>
    </row>
    <row r="4525" spans="3:4" x14ac:dyDescent="0.35">
      <c r="C4525" s="7">
        <v>45339.072916666664</v>
      </c>
      <c r="D4525" s="8">
        <v>963.88599999999997</v>
      </c>
    </row>
    <row r="4526" spans="3:4" x14ac:dyDescent="0.35">
      <c r="C4526" s="7">
        <v>45339.083333333336</v>
      </c>
      <c r="D4526" s="8">
        <v>945.22199999999998</v>
      </c>
    </row>
    <row r="4527" spans="3:4" x14ac:dyDescent="0.35">
      <c r="C4527" s="7">
        <v>45339.09375</v>
      </c>
      <c r="D4527" s="8">
        <v>907.58299999999997</v>
      </c>
    </row>
    <row r="4528" spans="3:4" x14ac:dyDescent="0.35">
      <c r="C4528" s="7">
        <v>45339.104166666664</v>
      </c>
      <c r="D4528" s="8">
        <v>897.74700000000007</v>
      </c>
    </row>
    <row r="4529" spans="3:4" x14ac:dyDescent="0.35">
      <c r="C4529" s="7">
        <v>45339.114583333336</v>
      </c>
      <c r="D4529" s="8">
        <v>912.96299999999997</v>
      </c>
    </row>
    <row r="4530" spans="3:4" x14ac:dyDescent="0.35">
      <c r="C4530" s="7">
        <v>45339.125</v>
      </c>
      <c r="D4530" s="8">
        <v>905.66499999999996</v>
      </c>
    </row>
    <row r="4531" spans="3:4" x14ac:dyDescent="0.35">
      <c r="C4531" s="7">
        <v>45339.135416666664</v>
      </c>
      <c r="D4531" s="8">
        <v>898.24</v>
      </c>
    </row>
    <row r="4532" spans="3:4" x14ac:dyDescent="0.35">
      <c r="C4532" s="7">
        <v>45339.145833333336</v>
      </c>
      <c r="D4532" s="8">
        <v>894.28700000000003</v>
      </c>
    </row>
    <row r="4533" spans="3:4" x14ac:dyDescent="0.35">
      <c r="C4533" s="7">
        <v>45339.15625</v>
      </c>
      <c r="D4533" s="8">
        <v>887.73099999999999</v>
      </c>
    </row>
    <row r="4534" spans="3:4" x14ac:dyDescent="0.35">
      <c r="C4534" s="7">
        <v>45339.166666666664</v>
      </c>
      <c r="D4534" s="8">
        <v>882.82900000000006</v>
      </c>
    </row>
    <row r="4535" spans="3:4" x14ac:dyDescent="0.35">
      <c r="C4535" s="7">
        <v>45339.177083333336</v>
      </c>
      <c r="D4535" s="8">
        <v>874.77300000000002</v>
      </c>
    </row>
    <row r="4536" spans="3:4" x14ac:dyDescent="0.35">
      <c r="C4536" s="7">
        <v>45339.1875</v>
      </c>
      <c r="D4536" s="8">
        <v>867.37799999999993</v>
      </c>
    </row>
    <row r="4537" spans="3:4" x14ac:dyDescent="0.35">
      <c r="C4537" s="7">
        <v>45339.197916666664</v>
      </c>
      <c r="D4537" s="8">
        <v>861.75099999999998</v>
      </c>
    </row>
    <row r="4538" spans="3:4" x14ac:dyDescent="0.35">
      <c r="C4538" s="7">
        <v>45339.208333333336</v>
      </c>
      <c r="D4538" s="8">
        <v>847.48900000000003</v>
      </c>
    </row>
    <row r="4539" spans="3:4" x14ac:dyDescent="0.35">
      <c r="C4539" s="7">
        <v>45339.21875</v>
      </c>
      <c r="D4539" s="8">
        <v>866.745</v>
      </c>
    </row>
    <row r="4540" spans="3:4" x14ac:dyDescent="0.35">
      <c r="C4540" s="7">
        <v>45339.229166666664</v>
      </c>
      <c r="D4540" s="8">
        <v>878.83499999999992</v>
      </c>
    </row>
    <row r="4541" spans="3:4" x14ac:dyDescent="0.35">
      <c r="C4541" s="7">
        <v>45339.239583333336</v>
      </c>
      <c r="D4541" s="8">
        <v>905.96699999999998</v>
      </c>
    </row>
    <row r="4542" spans="3:4" x14ac:dyDescent="0.35">
      <c r="C4542" s="7">
        <v>45339.25</v>
      </c>
      <c r="D4542" s="8">
        <v>902.56700000000001</v>
      </c>
    </row>
    <row r="4543" spans="3:4" x14ac:dyDescent="0.35">
      <c r="C4543" s="7">
        <v>45339.260416666664</v>
      </c>
      <c r="D4543" s="8">
        <v>878.80900000000008</v>
      </c>
    </row>
    <row r="4544" spans="3:4" x14ac:dyDescent="0.35">
      <c r="C4544" s="7">
        <v>45339.270833333336</v>
      </c>
      <c r="D4544" s="8">
        <v>750.74599999999998</v>
      </c>
    </row>
    <row r="4545" spans="3:4" x14ac:dyDescent="0.35">
      <c r="C4545" s="7">
        <v>45339.28125</v>
      </c>
      <c r="D4545" s="8">
        <v>809.35199999999998</v>
      </c>
    </row>
    <row r="4546" spans="3:4" x14ac:dyDescent="0.35">
      <c r="C4546" s="7">
        <v>45339.291666666664</v>
      </c>
      <c r="D4546" s="8">
        <v>878.58600000000001</v>
      </c>
    </row>
    <row r="4547" spans="3:4" x14ac:dyDescent="0.35">
      <c r="C4547" s="7">
        <v>45339.302083333336</v>
      </c>
      <c r="D4547" s="8">
        <v>941.00800000000004</v>
      </c>
    </row>
    <row r="4548" spans="3:4" x14ac:dyDescent="0.35">
      <c r="C4548" s="7">
        <v>45339.3125</v>
      </c>
      <c r="D4548" s="8">
        <v>1020.8049999999999</v>
      </c>
    </row>
    <row r="4549" spans="3:4" x14ac:dyDescent="0.35">
      <c r="C4549" s="7">
        <v>45339.322916666664</v>
      </c>
      <c r="D4549" s="8">
        <v>1124.2459999999999</v>
      </c>
    </row>
    <row r="4550" spans="3:4" x14ac:dyDescent="0.35">
      <c r="C4550" s="7">
        <v>45339.333333333336</v>
      </c>
      <c r="D4550" s="8">
        <v>1236.4079999999999</v>
      </c>
    </row>
    <row r="4551" spans="3:4" x14ac:dyDescent="0.35">
      <c r="C4551" s="7">
        <v>45339.34375</v>
      </c>
      <c r="D4551" s="8">
        <v>1354.2340000000002</v>
      </c>
    </row>
    <row r="4552" spans="3:4" x14ac:dyDescent="0.35">
      <c r="C4552" s="7">
        <v>45339.354166666664</v>
      </c>
      <c r="D4552" s="8">
        <v>1471.4109999999998</v>
      </c>
    </row>
    <row r="4553" spans="3:4" x14ac:dyDescent="0.35">
      <c r="C4553" s="7">
        <v>45339.364583333336</v>
      </c>
      <c r="D4553" s="8">
        <v>1578.82</v>
      </c>
    </row>
    <row r="4554" spans="3:4" x14ac:dyDescent="0.35">
      <c r="C4554" s="7">
        <v>45339.375</v>
      </c>
      <c r="D4554" s="8">
        <v>1666.2629999999999</v>
      </c>
    </row>
    <row r="4555" spans="3:4" x14ac:dyDescent="0.35">
      <c r="C4555" s="7">
        <v>45339.385416666664</v>
      </c>
      <c r="D4555" s="8">
        <v>1729.5039999999999</v>
      </c>
    </row>
    <row r="4556" spans="3:4" x14ac:dyDescent="0.35">
      <c r="C4556" s="7">
        <v>45339.395833333336</v>
      </c>
      <c r="D4556" s="8">
        <v>1771.5340000000001</v>
      </c>
    </row>
    <row r="4557" spans="3:4" x14ac:dyDescent="0.35">
      <c r="C4557" s="7">
        <v>45339.40625</v>
      </c>
      <c r="D4557" s="8">
        <v>1798.5319999999999</v>
      </c>
    </row>
    <row r="4558" spans="3:4" x14ac:dyDescent="0.35">
      <c r="C4558" s="7">
        <v>45339.416666666664</v>
      </c>
      <c r="D4558" s="8">
        <v>1817.25</v>
      </c>
    </row>
    <row r="4559" spans="3:4" x14ac:dyDescent="0.35">
      <c r="C4559" s="7">
        <v>45339.427083333336</v>
      </c>
      <c r="D4559" s="8">
        <v>1833.1990000000001</v>
      </c>
    </row>
    <row r="4560" spans="3:4" x14ac:dyDescent="0.35">
      <c r="C4560" s="7">
        <v>45339.4375</v>
      </c>
      <c r="D4560" s="8">
        <v>1848.527</v>
      </c>
    </row>
    <row r="4561" spans="3:4" x14ac:dyDescent="0.35">
      <c r="C4561" s="7">
        <v>45339.447916666664</v>
      </c>
      <c r="D4561" s="8">
        <v>1863.04</v>
      </c>
    </row>
    <row r="4562" spans="3:4" x14ac:dyDescent="0.35">
      <c r="C4562" s="7">
        <v>45339.458333333336</v>
      </c>
      <c r="D4562" s="8">
        <v>1878.1219999999998</v>
      </c>
    </row>
    <row r="4563" spans="3:4" x14ac:dyDescent="0.35">
      <c r="C4563" s="7">
        <v>45339.46875</v>
      </c>
      <c r="D4563" s="8">
        <v>1894.3869999999999</v>
      </c>
    </row>
    <row r="4564" spans="3:4" x14ac:dyDescent="0.35">
      <c r="C4564" s="7">
        <v>45339.479166666664</v>
      </c>
      <c r="D4564" s="8">
        <v>1912.8719999999998</v>
      </c>
    </row>
    <row r="4565" spans="3:4" x14ac:dyDescent="0.35">
      <c r="C4565" s="7">
        <v>45339.489583333336</v>
      </c>
      <c r="D4565" s="8">
        <v>1935.049</v>
      </c>
    </row>
    <row r="4566" spans="3:4" x14ac:dyDescent="0.35">
      <c r="C4566" s="7">
        <v>45339.5</v>
      </c>
      <c r="D4566" s="8">
        <v>1960.895</v>
      </c>
    </row>
    <row r="4567" spans="3:4" x14ac:dyDescent="0.35">
      <c r="C4567" s="7">
        <v>45339.510416666664</v>
      </c>
      <c r="D4567" s="8">
        <v>1989.752</v>
      </c>
    </row>
    <row r="4568" spans="3:4" x14ac:dyDescent="0.35">
      <c r="C4568" s="7">
        <v>45339.520833333336</v>
      </c>
      <c r="D4568" s="8">
        <v>2017.8119999999999</v>
      </c>
    </row>
    <row r="4569" spans="3:4" x14ac:dyDescent="0.35">
      <c r="C4569" s="7">
        <v>45339.53125</v>
      </c>
      <c r="D4569" s="8">
        <v>2036.7909999999999</v>
      </c>
    </row>
    <row r="4570" spans="3:4" x14ac:dyDescent="0.35">
      <c r="C4570" s="7">
        <v>45339.541666666664</v>
      </c>
      <c r="D4570" s="8">
        <v>2043.585</v>
      </c>
    </row>
    <row r="4571" spans="3:4" x14ac:dyDescent="0.35">
      <c r="C4571" s="7">
        <v>45339.552083333336</v>
      </c>
      <c r="D4571" s="8">
        <v>2033.4399999999998</v>
      </c>
    </row>
    <row r="4572" spans="3:4" x14ac:dyDescent="0.35">
      <c r="C4572" s="7">
        <v>45339.5625</v>
      </c>
      <c r="D4572" s="8">
        <v>2006.335</v>
      </c>
    </row>
    <row r="4573" spans="3:4" x14ac:dyDescent="0.35">
      <c r="C4573" s="7">
        <v>45339.572916666664</v>
      </c>
      <c r="D4573" s="8">
        <v>1968.4089999999999</v>
      </c>
    </row>
    <row r="4574" spans="3:4" x14ac:dyDescent="0.35">
      <c r="C4574" s="7">
        <v>45339.583333333336</v>
      </c>
      <c r="D4574" s="8">
        <v>1923.6970000000001</v>
      </c>
    </row>
    <row r="4575" spans="3:4" x14ac:dyDescent="0.35">
      <c r="C4575" s="7">
        <v>45339.59375</v>
      </c>
      <c r="D4575" s="8">
        <v>1876.3040000000001</v>
      </c>
    </row>
    <row r="4576" spans="3:4" x14ac:dyDescent="0.35">
      <c r="C4576" s="7">
        <v>45339.604166666664</v>
      </c>
      <c r="D4576" s="8">
        <v>1831.0360000000001</v>
      </c>
    </row>
    <row r="4577" spans="3:4" x14ac:dyDescent="0.35">
      <c r="C4577" s="7">
        <v>45339.614583333336</v>
      </c>
      <c r="D4577" s="8">
        <v>1787.694</v>
      </c>
    </row>
    <row r="4578" spans="3:4" x14ac:dyDescent="0.35">
      <c r="C4578" s="7">
        <v>45339.625</v>
      </c>
      <c r="D4578" s="8">
        <v>1749.9159999999999</v>
      </c>
    </row>
    <row r="4579" spans="3:4" x14ac:dyDescent="0.35">
      <c r="C4579" s="7">
        <v>45339.635416666664</v>
      </c>
      <c r="D4579" s="8">
        <v>1719.1030000000001</v>
      </c>
    </row>
    <row r="4580" spans="3:4" x14ac:dyDescent="0.35">
      <c r="C4580" s="7">
        <v>45339.645833333336</v>
      </c>
      <c r="D4580" s="8">
        <v>1694.97</v>
      </c>
    </row>
    <row r="4581" spans="3:4" x14ac:dyDescent="0.35">
      <c r="C4581" s="7">
        <v>45339.65625</v>
      </c>
      <c r="D4581" s="8">
        <v>1676.9740000000002</v>
      </c>
    </row>
    <row r="4582" spans="3:4" x14ac:dyDescent="0.35">
      <c r="C4582" s="7">
        <v>45339.666666666664</v>
      </c>
      <c r="D4582" s="8">
        <v>1664.8109999999999</v>
      </c>
    </row>
    <row r="4583" spans="3:4" x14ac:dyDescent="0.35">
      <c r="C4583" s="7">
        <v>45339.677083333336</v>
      </c>
      <c r="D4583" s="8">
        <v>1658.548</v>
      </c>
    </row>
    <row r="4584" spans="3:4" x14ac:dyDescent="0.35">
      <c r="C4584" s="7">
        <v>45339.6875</v>
      </c>
      <c r="D4584" s="8">
        <v>1666.9740000000002</v>
      </c>
    </row>
    <row r="4585" spans="3:4" x14ac:dyDescent="0.35">
      <c r="C4585" s="7">
        <v>45339.697916666664</v>
      </c>
      <c r="D4585" s="8">
        <v>1701.4110000000001</v>
      </c>
    </row>
    <row r="4586" spans="3:4" x14ac:dyDescent="0.35">
      <c r="C4586" s="7">
        <v>45339.708333333336</v>
      </c>
      <c r="D4586" s="8">
        <v>1772.4749999999999</v>
      </c>
    </row>
    <row r="4587" spans="3:4" x14ac:dyDescent="0.35">
      <c r="C4587" s="7">
        <v>45339.71875</v>
      </c>
      <c r="D4587" s="8">
        <v>1882.6220000000001</v>
      </c>
    </row>
    <row r="4588" spans="3:4" x14ac:dyDescent="0.35">
      <c r="C4588" s="7">
        <v>45339.729166666664</v>
      </c>
      <c r="D4588" s="8">
        <v>2019.3300000000002</v>
      </c>
    </row>
    <row r="4589" spans="3:4" x14ac:dyDescent="0.35">
      <c r="C4589" s="7">
        <v>45339.739583333336</v>
      </c>
      <c r="D4589" s="8">
        <v>2157.259</v>
      </c>
    </row>
    <row r="4590" spans="3:4" x14ac:dyDescent="0.35">
      <c r="C4590" s="7">
        <v>45339.75</v>
      </c>
      <c r="D4590" s="8">
        <v>2272.9880000000003</v>
      </c>
    </row>
    <row r="4591" spans="3:4" x14ac:dyDescent="0.35">
      <c r="C4591" s="7">
        <v>45339.760416666664</v>
      </c>
      <c r="D4591" s="8">
        <v>2350.9279999999999</v>
      </c>
    </row>
    <row r="4592" spans="3:4" x14ac:dyDescent="0.35">
      <c r="C4592" s="7">
        <v>45339.770833333336</v>
      </c>
      <c r="D4592" s="8">
        <v>2399.9769999999999</v>
      </c>
    </row>
    <row r="4593" spans="3:4" x14ac:dyDescent="0.35">
      <c r="C4593" s="7">
        <v>45339.78125</v>
      </c>
      <c r="D4593" s="8">
        <v>2451.3740000000003</v>
      </c>
    </row>
    <row r="4594" spans="3:4" x14ac:dyDescent="0.35">
      <c r="C4594" s="7">
        <v>45339.791666666664</v>
      </c>
      <c r="D4594" s="8">
        <v>2465.873</v>
      </c>
    </row>
    <row r="4595" spans="3:4" x14ac:dyDescent="0.35">
      <c r="C4595" s="7">
        <v>45339.802083333336</v>
      </c>
      <c r="D4595" s="8">
        <v>2488.578</v>
      </c>
    </row>
    <row r="4596" spans="3:4" x14ac:dyDescent="0.35">
      <c r="C4596" s="7">
        <v>45339.8125</v>
      </c>
      <c r="D4596" s="8">
        <v>2497.174</v>
      </c>
    </row>
    <row r="4597" spans="3:4" x14ac:dyDescent="0.35">
      <c r="C4597" s="7">
        <v>45339.822916666664</v>
      </c>
      <c r="D4597" s="8">
        <v>2472.2489999999998</v>
      </c>
    </row>
    <row r="4598" spans="3:4" x14ac:dyDescent="0.35">
      <c r="C4598" s="7">
        <v>45339.833333333336</v>
      </c>
      <c r="D4598" s="8">
        <v>2405.0120000000002</v>
      </c>
    </row>
    <row r="4599" spans="3:4" x14ac:dyDescent="0.35">
      <c r="C4599" s="7">
        <v>45339.84375</v>
      </c>
      <c r="D4599" s="8">
        <v>2289.328</v>
      </c>
    </row>
    <row r="4600" spans="3:4" x14ac:dyDescent="0.35">
      <c r="C4600" s="7">
        <v>45339.854166666664</v>
      </c>
      <c r="D4600" s="8">
        <v>2142.0329999999999</v>
      </c>
    </row>
    <row r="4601" spans="3:4" x14ac:dyDescent="0.35">
      <c r="C4601" s="7">
        <v>45339.864583333336</v>
      </c>
      <c r="D4601" s="8">
        <v>1986.395</v>
      </c>
    </row>
    <row r="4602" spans="3:4" x14ac:dyDescent="0.35">
      <c r="C4602" s="7">
        <v>45339.875</v>
      </c>
      <c r="D4602" s="8">
        <v>1848.0350000000001</v>
      </c>
    </row>
    <row r="4603" spans="3:4" x14ac:dyDescent="0.35">
      <c r="C4603" s="7">
        <v>45339.885416666664</v>
      </c>
      <c r="D4603" s="8">
        <v>1743.423</v>
      </c>
    </row>
    <row r="4604" spans="3:4" x14ac:dyDescent="0.35">
      <c r="C4604" s="7">
        <v>45339.895833333336</v>
      </c>
      <c r="D4604" s="8">
        <v>1669.268</v>
      </c>
    </row>
    <row r="4605" spans="3:4" x14ac:dyDescent="0.35">
      <c r="C4605" s="7">
        <v>45339.90625</v>
      </c>
      <c r="D4605" s="8">
        <v>1613.7239999999999</v>
      </c>
    </row>
    <row r="4606" spans="3:4" x14ac:dyDescent="0.35">
      <c r="C4606" s="7">
        <v>45339.916666666664</v>
      </c>
      <c r="D4606" s="8">
        <v>1585.7950000000001</v>
      </c>
    </row>
    <row r="4607" spans="3:4" x14ac:dyDescent="0.35">
      <c r="C4607" s="7">
        <v>45339.927083333336</v>
      </c>
      <c r="D4607" s="8">
        <v>1683.673</v>
      </c>
    </row>
    <row r="4608" spans="3:4" x14ac:dyDescent="0.35">
      <c r="C4608" s="7">
        <v>45339.9375</v>
      </c>
      <c r="D4608" s="8">
        <v>1678.383</v>
      </c>
    </row>
    <row r="4609" spans="3:4" x14ac:dyDescent="0.35">
      <c r="C4609" s="7">
        <v>45339.947916666664</v>
      </c>
      <c r="D4609" s="8">
        <v>1647.008</v>
      </c>
    </row>
    <row r="4610" spans="3:4" x14ac:dyDescent="0.35">
      <c r="C4610" s="7">
        <v>45339.958333333336</v>
      </c>
      <c r="D4610" s="8">
        <v>1623.1980000000001</v>
      </c>
    </row>
    <row r="4611" spans="3:4" x14ac:dyDescent="0.35">
      <c r="C4611" s="7">
        <v>45339.96875</v>
      </c>
      <c r="D4611" s="8">
        <v>1557.56</v>
      </c>
    </row>
    <row r="4612" spans="3:4" x14ac:dyDescent="0.35">
      <c r="C4612" s="7">
        <v>45339.979166666664</v>
      </c>
      <c r="D4612" s="8">
        <v>1479.175</v>
      </c>
    </row>
    <row r="4613" spans="3:4" x14ac:dyDescent="0.35">
      <c r="C4613" s="7">
        <v>45339.989583333336</v>
      </c>
      <c r="D4613" s="8">
        <v>1402.0630000000001</v>
      </c>
    </row>
    <row r="4614" spans="3:4" x14ac:dyDescent="0.35">
      <c r="C4614" s="7">
        <v>45340</v>
      </c>
      <c r="D4614" s="8">
        <v>1338.7380000000001</v>
      </c>
    </row>
    <row r="4615" spans="3:4" x14ac:dyDescent="0.35">
      <c r="C4615" s="7">
        <v>45340.010416666664</v>
      </c>
      <c r="D4615" s="8">
        <v>1354.3879999999999</v>
      </c>
    </row>
    <row r="4616" spans="3:4" x14ac:dyDescent="0.35">
      <c r="C4616" s="7">
        <v>45340.020833333336</v>
      </c>
      <c r="D4616" s="8">
        <v>1300.7410000000002</v>
      </c>
    </row>
    <row r="4617" spans="3:4" x14ac:dyDescent="0.35">
      <c r="C4617" s="7">
        <v>45340.03125</v>
      </c>
      <c r="D4617" s="8">
        <v>1237.2449999999999</v>
      </c>
    </row>
    <row r="4618" spans="3:4" x14ac:dyDescent="0.35">
      <c r="C4618" s="7">
        <v>45340.041666666664</v>
      </c>
      <c r="D4618" s="8">
        <v>1180.48</v>
      </c>
    </row>
    <row r="4619" spans="3:4" x14ac:dyDescent="0.35">
      <c r="C4619" s="7">
        <v>45340.052083333336</v>
      </c>
      <c r="D4619" s="8">
        <v>1129.7259999999999</v>
      </c>
    </row>
    <row r="4620" spans="3:4" x14ac:dyDescent="0.35">
      <c r="C4620" s="7">
        <v>45340.0625</v>
      </c>
      <c r="D4620" s="8">
        <v>1072.8330000000001</v>
      </c>
    </row>
    <row r="4621" spans="3:4" x14ac:dyDescent="0.35">
      <c r="C4621" s="7">
        <v>45340.072916666664</v>
      </c>
      <c r="D4621" s="8">
        <v>1015.832</v>
      </c>
    </row>
    <row r="4622" spans="3:4" x14ac:dyDescent="0.35">
      <c r="C4622" s="7">
        <v>45340.083333333336</v>
      </c>
      <c r="D4622" s="8">
        <v>995.38200000000006</v>
      </c>
    </row>
    <row r="4623" spans="3:4" x14ac:dyDescent="0.35">
      <c r="C4623" s="7">
        <v>45340.09375</v>
      </c>
      <c r="D4623" s="8">
        <v>959.29499999999996</v>
      </c>
    </row>
    <row r="4624" spans="3:4" x14ac:dyDescent="0.35">
      <c r="C4624" s="7">
        <v>45340.104166666664</v>
      </c>
      <c r="D4624" s="8">
        <v>944.18999999999994</v>
      </c>
    </row>
    <row r="4625" spans="3:4" x14ac:dyDescent="0.35">
      <c r="C4625" s="7">
        <v>45340.114583333336</v>
      </c>
      <c r="D4625" s="8">
        <v>957.66800000000001</v>
      </c>
    </row>
    <row r="4626" spans="3:4" x14ac:dyDescent="0.35">
      <c r="C4626" s="7">
        <v>45340.125</v>
      </c>
      <c r="D4626" s="8">
        <v>943.79100000000005</v>
      </c>
    </row>
    <row r="4627" spans="3:4" x14ac:dyDescent="0.35">
      <c r="C4627" s="7">
        <v>45340.135416666664</v>
      </c>
      <c r="D4627" s="8">
        <v>930.36900000000003</v>
      </c>
    </row>
    <row r="4628" spans="3:4" x14ac:dyDescent="0.35">
      <c r="C4628" s="7">
        <v>45340.145833333336</v>
      </c>
      <c r="D4628" s="8">
        <v>917.84500000000003</v>
      </c>
    </row>
    <row r="4629" spans="3:4" x14ac:dyDescent="0.35">
      <c r="C4629" s="7">
        <v>45340.15625</v>
      </c>
      <c r="D4629" s="8">
        <v>906.28099999999995</v>
      </c>
    </row>
    <row r="4630" spans="3:4" x14ac:dyDescent="0.35">
      <c r="C4630" s="7">
        <v>45340.166666666664</v>
      </c>
      <c r="D4630" s="8">
        <v>898.60500000000002</v>
      </c>
    </row>
    <row r="4631" spans="3:4" x14ac:dyDescent="0.35">
      <c r="C4631" s="7">
        <v>45340.177083333336</v>
      </c>
      <c r="D4631" s="8">
        <v>892.03</v>
      </c>
    </row>
    <row r="4632" spans="3:4" x14ac:dyDescent="0.35">
      <c r="C4632" s="7">
        <v>45340.1875</v>
      </c>
      <c r="D4632" s="8">
        <v>884.803</v>
      </c>
    </row>
    <row r="4633" spans="3:4" x14ac:dyDescent="0.35">
      <c r="C4633" s="7">
        <v>45340.197916666664</v>
      </c>
      <c r="D4633" s="8">
        <v>877.88</v>
      </c>
    </row>
    <row r="4634" spans="3:4" x14ac:dyDescent="0.35">
      <c r="C4634" s="7">
        <v>45340.208333333336</v>
      </c>
      <c r="D4634" s="8">
        <v>856.72</v>
      </c>
    </row>
    <row r="4635" spans="3:4" x14ac:dyDescent="0.35">
      <c r="C4635" s="7">
        <v>45340.21875</v>
      </c>
      <c r="D4635" s="8">
        <v>889.06899999999996</v>
      </c>
    </row>
    <row r="4636" spans="3:4" x14ac:dyDescent="0.35">
      <c r="C4636" s="7">
        <v>45340.229166666664</v>
      </c>
      <c r="D4636" s="8">
        <v>889.072</v>
      </c>
    </row>
    <row r="4637" spans="3:4" x14ac:dyDescent="0.35">
      <c r="C4637" s="7">
        <v>45340.239583333336</v>
      </c>
      <c r="D4637" s="8">
        <v>902.5</v>
      </c>
    </row>
    <row r="4638" spans="3:4" x14ac:dyDescent="0.35">
      <c r="C4638" s="7">
        <v>45340.25</v>
      </c>
      <c r="D4638" s="8">
        <v>893.34799999999996</v>
      </c>
    </row>
    <row r="4639" spans="3:4" x14ac:dyDescent="0.35">
      <c r="C4639" s="7">
        <v>45340.260416666664</v>
      </c>
      <c r="D4639" s="8">
        <v>835.93499999999995</v>
      </c>
    </row>
    <row r="4640" spans="3:4" x14ac:dyDescent="0.35">
      <c r="C4640" s="7">
        <v>45340.270833333336</v>
      </c>
      <c r="D4640" s="8">
        <v>651.35599999999999</v>
      </c>
    </row>
    <row r="4641" spans="3:4" x14ac:dyDescent="0.35">
      <c r="C4641" s="7">
        <v>45340.28125</v>
      </c>
      <c r="D4641" s="8">
        <v>662.31299999999999</v>
      </c>
    </row>
    <row r="4642" spans="3:4" x14ac:dyDescent="0.35">
      <c r="C4642" s="7">
        <v>45340.291666666664</v>
      </c>
      <c r="D4642" s="8">
        <v>674.90700000000004</v>
      </c>
    </row>
    <row r="4643" spans="3:4" x14ac:dyDescent="0.35">
      <c r="C4643" s="7">
        <v>45340.302083333336</v>
      </c>
      <c r="D4643" s="8">
        <v>684.16599999999994</v>
      </c>
    </row>
    <row r="4644" spans="3:4" x14ac:dyDescent="0.35">
      <c r="C4644" s="7">
        <v>45340.3125</v>
      </c>
      <c r="D4644" s="8">
        <v>706.37599999999998</v>
      </c>
    </row>
    <row r="4645" spans="3:4" x14ac:dyDescent="0.35">
      <c r="C4645" s="7">
        <v>45340.322916666664</v>
      </c>
      <c r="D4645" s="8">
        <v>743.93900000000008</v>
      </c>
    </row>
    <row r="4646" spans="3:4" x14ac:dyDescent="0.35">
      <c r="C4646" s="7">
        <v>45340.333333333336</v>
      </c>
      <c r="D4646" s="8">
        <v>808.93000000000006</v>
      </c>
    </row>
    <row r="4647" spans="3:4" x14ac:dyDescent="0.35">
      <c r="C4647" s="7">
        <v>45340.34375</v>
      </c>
      <c r="D4647" s="8">
        <v>912.91100000000006</v>
      </c>
    </row>
    <row r="4648" spans="3:4" x14ac:dyDescent="0.35">
      <c r="C4648" s="7">
        <v>45340.354166666664</v>
      </c>
      <c r="D4648" s="8">
        <v>1041.125</v>
      </c>
    </row>
    <row r="4649" spans="3:4" x14ac:dyDescent="0.35">
      <c r="C4649" s="7">
        <v>45340.364583333336</v>
      </c>
      <c r="D4649" s="8">
        <v>1181.6959999999999</v>
      </c>
    </row>
    <row r="4650" spans="3:4" x14ac:dyDescent="0.35">
      <c r="C4650" s="7">
        <v>45340.375</v>
      </c>
      <c r="D4650" s="8">
        <v>1320.9830000000002</v>
      </c>
    </row>
    <row r="4651" spans="3:4" x14ac:dyDescent="0.35">
      <c r="C4651" s="7">
        <v>45340.385416666664</v>
      </c>
      <c r="D4651" s="8">
        <v>1452.075</v>
      </c>
    </row>
    <row r="4652" spans="3:4" x14ac:dyDescent="0.35">
      <c r="C4652" s="7">
        <v>45340.395833333336</v>
      </c>
      <c r="D4652" s="8">
        <v>1572.0440000000001</v>
      </c>
    </row>
    <row r="4653" spans="3:4" x14ac:dyDescent="0.35">
      <c r="C4653" s="7">
        <v>45340.40625</v>
      </c>
      <c r="D4653" s="8">
        <v>1680.6019999999999</v>
      </c>
    </row>
    <row r="4654" spans="3:4" x14ac:dyDescent="0.35">
      <c r="C4654" s="7">
        <v>45340.416666666664</v>
      </c>
      <c r="D4654" s="8">
        <v>1776.98</v>
      </c>
    </row>
    <row r="4655" spans="3:4" x14ac:dyDescent="0.35">
      <c r="C4655" s="7">
        <v>45340.427083333336</v>
      </c>
      <c r="D4655" s="8">
        <v>1862.779</v>
      </c>
    </row>
    <row r="4656" spans="3:4" x14ac:dyDescent="0.35">
      <c r="C4656" s="7">
        <v>45340.4375</v>
      </c>
      <c r="D4656" s="8">
        <v>1940.982</v>
      </c>
    </row>
    <row r="4657" spans="3:4" x14ac:dyDescent="0.35">
      <c r="C4657" s="7">
        <v>45340.447916666664</v>
      </c>
      <c r="D4657" s="8">
        <v>2015.171</v>
      </c>
    </row>
    <row r="4658" spans="3:4" x14ac:dyDescent="0.35">
      <c r="C4658" s="7">
        <v>45340.458333333336</v>
      </c>
      <c r="D4658" s="8">
        <v>2091.029</v>
      </c>
    </row>
    <row r="4659" spans="3:4" x14ac:dyDescent="0.35">
      <c r="C4659" s="7">
        <v>45340.46875</v>
      </c>
      <c r="D4659" s="8">
        <v>2168.672</v>
      </c>
    </row>
    <row r="4660" spans="3:4" x14ac:dyDescent="0.35">
      <c r="C4660" s="7">
        <v>45340.479166666664</v>
      </c>
      <c r="D4660" s="8">
        <v>2243.585</v>
      </c>
    </row>
    <row r="4661" spans="3:4" x14ac:dyDescent="0.35">
      <c r="C4661" s="7">
        <v>45340.489583333336</v>
      </c>
      <c r="D4661" s="8">
        <v>2304.8870000000002</v>
      </c>
    </row>
    <row r="4662" spans="3:4" x14ac:dyDescent="0.35">
      <c r="C4662" s="7">
        <v>45340.5</v>
      </c>
      <c r="D4662" s="8">
        <v>2344.5970000000002</v>
      </c>
    </row>
    <row r="4663" spans="3:4" x14ac:dyDescent="0.35">
      <c r="C4663" s="7">
        <v>45340.510416666664</v>
      </c>
      <c r="D4663" s="8">
        <v>2354.3929999999996</v>
      </c>
    </row>
    <row r="4664" spans="3:4" x14ac:dyDescent="0.35">
      <c r="C4664" s="7">
        <v>45340.520833333336</v>
      </c>
      <c r="D4664" s="8">
        <v>2334.8240000000001</v>
      </c>
    </row>
    <row r="4665" spans="3:4" x14ac:dyDescent="0.35">
      <c r="C4665" s="7">
        <v>45340.53125</v>
      </c>
      <c r="D4665" s="8">
        <v>2287.9160000000002</v>
      </c>
    </row>
    <row r="4666" spans="3:4" x14ac:dyDescent="0.35">
      <c r="C4666" s="7">
        <v>45340.541666666664</v>
      </c>
      <c r="D4666" s="8">
        <v>2215.7269999999999</v>
      </c>
    </row>
    <row r="4667" spans="3:4" x14ac:dyDescent="0.35">
      <c r="C4667" s="7">
        <v>45340.552083333336</v>
      </c>
      <c r="D4667" s="8">
        <v>2124.3489999999997</v>
      </c>
    </row>
    <row r="4668" spans="3:4" x14ac:dyDescent="0.35">
      <c r="C4668" s="7">
        <v>45340.5625</v>
      </c>
      <c r="D4668" s="8">
        <v>2015.8820000000001</v>
      </c>
    </row>
    <row r="4669" spans="3:4" x14ac:dyDescent="0.35">
      <c r="C4669" s="7">
        <v>45340.572916666664</v>
      </c>
      <c r="D4669" s="8">
        <v>1903.2339999999999</v>
      </c>
    </row>
    <row r="4670" spans="3:4" x14ac:dyDescent="0.35">
      <c r="C4670" s="7">
        <v>45340.583333333336</v>
      </c>
      <c r="D4670" s="8">
        <v>1796.0989999999999</v>
      </c>
    </row>
    <row r="4671" spans="3:4" x14ac:dyDescent="0.35">
      <c r="C4671" s="7">
        <v>45340.59375</v>
      </c>
      <c r="D4671" s="8">
        <v>1700.7449999999999</v>
      </c>
    </row>
    <row r="4672" spans="3:4" x14ac:dyDescent="0.35">
      <c r="C4672" s="7">
        <v>45340.604166666664</v>
      </c>
      <c r="D4672" s="8">
        <v>1619.183</v>
      </c>
    </row>
    <row r="4673" spans="3:4" x14ac:dyDescent="0.35">
      <c r="C4673" s="7">
        <v>45340.614583333336</v>
      </c>
      <c r="D4673" s="8">
        <v>1550.0029999999999</v>
      </c>
    </row>
    <row r="4674" spans="3:4" x14ac:dyDescent="0.35">
      <c r="C4674" s="7">
        <v>45340.625</v>
      </c>
      <c r="D4674" s="8">
        <v>1492.873</v>
      </c>
    </row>
    <row r="4675" spans="3:4" x14ac:dyDescent="0.35">
      <c r="C4675" s="7">
        <v>45340.635416666664</v>
      </c>
      <c r="D4675" s="8">
        <v>1447.3579999999999</v>
      </c>
    </row>
    <row r="4676" spans="3:4" x14ac:dyDescent="0.35">
      <c r="C4676" s="7">
        <v>45340.645833333336</v>
      </c>
      <c r="D4676" s="8">
        <v>1407.9590000000001</v>
      </c>
    </row>
    <row r="4677" spans="3:4" x14ac:dyDescent="0.35">
      <c r="C4677" s="7">
        <v>45340.65625</v>
      </c>
      <c r="D4677" s="8">
        <v>1375.319</v>
      </c>
    </row>
    <row r="4678" spans="3:4" x14ac:dyDescent="0.35">
      <c r="C4678" s="7">
        <v>45340.666666666664</v>
      </c>
      <c r="D4678" s="8">
        <v>1343.317</v>
      </c>
    </row>
    <row r="4679" spans="3:4" x14ac:dyDescent="0.35">
      <c r="C4679" s="7">
        <v>45340.677083333336</v>
      </c>
      <c r="D4679" s="8">
        <v>1312.96</v>
      </c>
    </row>
    <row r="4680" spans="3:4" x14ac:dyDescent="0.35">
      <c r="C4680" s="7">
        <v>45340.6875</v>
      </c>
      <c r="D4680" s="8">
        <v>1291.4590000000001</v>
      </c>
    </row>
    <row r="4681" spans="3:4" x14ac:dyDescent="0.35">
      <c r="C4681" s="7">
        <v>45340.697916666664</v>
      </c>
      <c r="D4681" s="8">
        <v>1288.835</v>
      </c>
    </row>
    <row r="4682" spans="3:4" x14ac:dyDescent="0.35">
      <c r="C4682" s="7">
        <v>45340.708333333336</v>
      </c>
      <c r="D4682" s="8">
        <v>1317.06</v>
      </c>
    </row>
    <row r="4683" spans="3:4" x14ac:dyDescent="0.35">
      <c r="C4683" s="7">
        <v>45340.71875</v>
      </c>
      <c r="D4683" s="8">
        <v>1377.8789999999999</v>
      </c>
    </row>
    <row r="4684" spans="3:4" x14ac:dyDescent="0.35">
      <c r="C4684" s="7">
        <v>45340.729166666664</v>
      </c>
      <c r="D4684" s="8">
        <v>1466.991</v>
      </c>
    </row>
    <row r="4685" spans="3:4" x14ac:dyDescent="0.35">
      <c r="C4685" s="7">
        <v>45340.739583333336</v>
      </c>
      <c r="D4685" s="8">
        <v>1568.837</v>
      </c>
    </row>
    <row r="4686" spans="3:4" x14ac:dyDescent="0.35">
      <c r="C4686" s="7">
        <v>45340.75</v>
      </c>
      <c r="D4686" s="8">
        <v>1685.732</v>
      </c>
    </row>
    <row r="4687" spans="3:4" x14ac:dyDescent="0.35">
      <c r="C4687" s="7">
        <v>45340.760416666664</v>
      </c>
      <c r="D4687" s="8">
        <v>1772.9669999999999</v>
      </c>
    </row>
    <row r="4688" spans="3:4" x14ac:dyDescent="0.35">
      <c r="C4688" s="7">
        <v>45340.770833333336</v>
      </c>
      <c r="D4688" s="8">
        <v>1849.383</v>
      </c>
    </row>
    <row r="4689" spans="3:4" x14ac:dyDescent="0.35">
      <c r="C4689" s="7">
        <v>45340.78125</v>
      </c>
      <c r="D4689" s="8">
        <v>1931.221</v>
      </c>
    </row>
    <row r="4690" spans="3:4" x14ac:dyDescent="0.35">
      <c r="C4690" s="7">
        <v>45340.791666666664</v>
      </c>
      <c r="D4690" s="8">
        <v>1996.1360000000002</v>
      </c>
    </row>
    <row r="4691" spans="3:4" x14ac:dyDescent="0.35">
      <c r="C4691" s="7">
        <v>45340.802083333336</v>
      </c>
      <c r="D4691" s="8">
        <v>2068.873</v>
      </c>
    </row>
    <row r="4692" spans="3:4" x14ac:dyDescent="0.35">
      <c r="C4692" s="7">
        <v>45340.8125</v>
      </c>
      <c r="D4692" s="8">
        <v>2128.0250000000001</v>
      </c>
    </row>
    <row r="4693" spans="3:4" x14ac:dyDescent="0.35">
      <c r="C4693" s="7">
        <v>45340.822916666664</v>
      </c>
      <c r="D4693" s="8">
        <v>2155.212</v>
      </c>
    </row>
    <row r="4694" spans="3:4" x14ac:dyDescent="0.35">
      <c r="C4694" s="7">
        <v>45340.833333333336</v>
      </c>
      <c r="D4694" s="8">
        <v>2142.0389999999998</v>
      </c>
    </row>
    <row r="4695" spans="3:4" x14ac:dyDescent="0.35">
      <c r="C4695" s="7">
        <v>45340.84375</v>
      </c>
      <c r="D4695" s="8">
        <v>2084.2260000000001</v>
      </c>
    </row>
    <row r="4696" spans="3:4" x14ac:dyDescent="0.35">
      <c r="C4696" s="7">
        <v>45340.854166666664</v>
      </c>
      <c r="D4696" s="8">
        <v>1994.3799999999999</v>
      </c>
    </row>
    <row r="4697" spans="3:4" x14ac:dyDescent="0.35">
      <c r="C4697" s="7">
        <v>45340.864583333336</v>
      </c>
      <c r="D4697" s="8">
        <v>1894.52</v>
      </c>
    </row>
    <row r="4698" spans="3:4" x14ac:dyDescent="0.35">
      <c r="C4698" s="7">
        <v>45340.875</v>
      </c>
      <c r="D4698" s="8">
        <v>1803.1699999999998</v>
      </c>
    </row>
    <row r="4699" spans="3:4" x14ac:dyDescent="0.35">
      <c r="C4699" s="7">
        <v>45340.885416666664</v>
      </c>
      <c r="D4699" s="8">
        <v>1736.278</v>
      </c>
    </row>
    <row r="4700" spans="3:4" x14ac:dyDescent="0.35">
      <c r="C4700" s="7">
        <v>45340.895833333336</v>
      </c>
      <c r="D4700" s="8">
        <v>1686.79</v>
      </c>
    </row>
    <row r="4701" spans="3:4" x14ac:dyDescent="0.35">
      <c r="C4701" s="7">
        <v>45340.90625</v>
      </c>
      <c r="D4701" s="8">
        <v>1644.9639999999999</v>
      </c>
    </row>
    <row r="4702" spans="3:4" x14ac:dyDescent="0.35">
      <c r="C4702" s="7">
        <v>45340.916666666664</v>
      </c>
      <c r="D4702" s="8">
        <v>1608.5929999999998</v>
      </c>
    </row>
    <row r="4703" spans="3:4" x14ac:dyDescent="0.35">
      <c r="C4703" s="7">
        <v>45340.927083333336</v>
      </c>
      <c r="D4703" s="8">
        <v>1702.0250000000001</v>
      </c>
    </row>
    <row r="4704" spans="3:4" x14ac:dyDescent="0.35">
      <c r="C4704" s="7">
        <v>45340.9375</v>
      </c>
      <c r="D4704" s="8">
        <v>1670.174</v>
      </c>
    </row>
    <row r="4705" spans="3:4" x14ac:dyDescent="0.35">
      <c r="C4705" s="7">
        <v>45340.947916666664</v>
      </c>
      <c r="D4705" s="8">
        <v>1613.645</v>
      </c>
    </row>
    <row r="4706" spans="3:4" x14ac:dyDescent="0.35">
      <c r="C4706" s="7">
        <v>45340.958333333336</v>
      </c>
      <c r="D4706" s="8">
        <v>1558.643</v>
      </c>
    </row>
    <row r="4707" spans="3:4" x14ac:dyDescent="0.35">
      <c r="C4707" s="7">
        <v>45340.96875</v>
      </c>
      <c r="D4707" s="8">
        <v>1457.376</v>
      </c>
    </row>
    <row r="4708" spans="3:4" x14ac:dyDescent="0.35">
      <c r="C4708" s="7">
        <v>45340.979166666664</v>
      </c>
      <c r="D4708" s="8">
        <v>1361.3920000000001</v>
      </c>
    </row>
    <row r="4709" spans="3:4" x14ac:dyDescent="0.35">
      <c r="C4709" s="7">
        <v>45340.989583333336</v>
      </c>
      <c r="D4709" s="8">
        <v>1274.4180000000001</v>
      </c>
    </row>
    <row r="4710" spans="3:4" x14ac:dyDescent="0.35">
      <c r="C4710" s="7">
        <v>45341</v>
      </c>
      <c r="D4710" s="8">
        <v>1192.377</v>
      </c>
    </row>
    <row r="4711" spans="3:4" x14ac:dyDescent="0.35">
      <c r="C4711" s="7">
        <v>45341.010416666664</v>
      </c>
      <c r="D4711" s="8">
        <v>1162.288</v>
      </c>
    </row>
    <row r="4712" spans="3:4" x14ac:dyDescent="0.35">
      <c r="C4712" s="7">
        <v>45341.020833333336</v>
      </c>
      <c r="D4712" s="8">
        <v>1103.0739999999998</v>
      </c>
    </row>
    <row r="4713" spans="3:4" x14ac:dyDescent="0.35">
      <c r="C4713" s="7">
        <v>45341.03125</v>
      </c>
      <c r="D4713" s="8">
        <v>1040.04</v>
      </c>
    </row>
    <row r="4714" spans="3:4" x14ac:dyDescent="0.35">
      <c r="C4714" s="7">
        <v>45341.041666666664</v>
      </c>
      <c r="D4714" s="8">
        <v>991.14599999999996</v>
      </c>
    </row>
    <row r="4715" spans="3:4" x14ac:dyDescent="0.35">
      <c r="C4715" s="7">
        <v>45341.052083333336</v>
      </c>
      <c r="D4715" s="8">
        <v>959.29399999999998</v>
      </c>
    </row>
    <row r="4716" spans="3:4" x14ac:dyDescent="0.35">
      <c r="C4716" s="7">
        <v>45341.0625</v>
      </c>
      <c r="D4716" s="8">
        <v>927.68099999999993</v>
      </c>
    </row>
    <row r="4717" spans="3:4" x14ac:dyDescent="0.35">
      <c r="C4717" s="7">
        <v>45341.072916666664</v>
      </c>
      <c r="D4717" s="8">
        <v>899.44399999999996</v>
      </c>
    </row>
    <row r="4718" spans="3:4" x14ac:dyDescent="0.35">
      <c r="C4718" s="7">
        <v>45341.083333333336</v>
      </c>
      <c r="D4718" s="8">
        <v>905.101</v>
      </c>
    </row>
    <row r="4719" spans="3:4" x14ac:dyDescent="0.35">
      <c r="C4719" s="7">
        <v>45341.09375</v>
      </c>
      <c r="D4719" s="8">
        <v>888.73699999999997</v>
      </c>
    </row>
    <row r="4720" spans="3:4" x14ac:dyDescent="0.35">
      <c r="C4720" s="7">
        <v>45341.104166666664</v>
      </c>
      <c r="D4720" s="8">
        <v>887.78300000000002</v>
      </c>
    </row>
    <row r="4721" spans="3:4" x14ac:dyDescent="0.35">
      <c r="C4721" s="7">
        <v>45341.114583333336</v>
      </c>
      <c r="D4721" s="8">
        <v>913.32399999999996</v>
      </c>
    </row>
    <row r="4722" spans="3:4" x14ac:dyDescent="0.35">
      <c r="C4722" s="7">
        <v>45341.125</v>
      </c>
      <c r="D4722" s="8">
        <v>906.36599999999999</v>
      </c>
    </row>
    <row r="4723" spans="3:4" x14ac:dyDescent="0.35">
      <c r="C4723" s="7">
        <v>45341.135416666664</v>
      </c>
      <c r="D4723" s="8">
        <v>899.30700000000002</v>
      </c>
    </row>
    <row r="4724" spans="3:4" x14ac:dyDescent="0.35">
      <c r="C4724" s="7">
        <v>45341.145833333336</v>
      </c>
      <c r="D4724" s="8">
        <v>893.846</v>
      </c>
    </row>
    <row r="4725" spans="3:4" x14ac:dyDescent="0.35">
      <c r="C4725" s="7">
        <v>45341.15625</v>
      </c>
      <c r="D4725" s="8">
        <v>887.40599999999995</v>
      </c>
    </row>
    <row r="4726" spans="3:4" x14ac:dyDescent="0.35">
      <c r="C4726" s="7">
        <v>45341.166666666664</v>
      </c>
      <c r="D4726" s="8">
        <v>886.91599999999994</v>
      </c>
    </row>
    <row r="4727" spans="3:4" x14ac:dyDescent="0.35">
      <c r="C4727" s="7">
        <v>45341.177083333336</v>
      </c>
      <c r="D4727" s="8">
        <v>888.97299999999996</v>
      </c>
    </row>
    <row r="4728" spans="3:4" x14ac:dyDescent="0.35">
      <c r="C4728" s="7">
        <v>45341.1875</v>
      </c>
      <c r="D4728" s="8">
        <v>891.85900000000004</v>
      </c>
    </row>
    <row r="4729" spans="3:4" x14ac:dyDescent="0.35">
      <c r="C4729" s="7">
        <v>45341.197916666664</v>
      </c>
      <c r="D4729" s="8">
        <v>894.63</v>
      </c>
    </row>
    <row r="4730" spans="3:4" x14ac:dyDescent="0.35">
      <c r="C4730" s="7">
        <v>45341.208333333336</v>
      </c>
      <c r="D4730" s="8">
        <v>884.68</v>
      </c>
    </row>
    <row r="4731" spans="3:4" x14ac:dyDescent="0.35">
      <c r="C4731" s="7">
        <v>45341.21875</v>
      </c>
      <c r="D4731" s="8">
        <v>925.71400000000006</v>
      </c>
    </row>
    <row r="4732" spans="3:4" x14ac:dyDescent="0.35">
      <c r="C4732" s="7">
        <v>45341.229166666664</v>
      </c>
      <c r="D4732" s="8">
        <v>945.81399999999996</v>
      </c>
    </row>
    <row r="4733" spans="3:4" x14ac:dyDescent="0.35">
      <c r="C4733" s="7">
        <v>45341.239583333336</v>
      </c>
      <c r="D4733" s="8">
        <v>1001.4499999999999</v>
      </c>
    </row>
    <row r="4734" spans="3:4" x14ac:dyDescent="0.35">
      <c r="C4734" s="7">
        <v>45341.25</v>
      </c>
      <c r="D4734" s="8">
        <v>1068.9979999999998</v>
      </c>
    </row>
    <row r="4735" spans="3:4" x14ac:dyDescent="0.35">
      <c r="C4735" s="7">
        <v>45341.260416666664</v>
      </c>
      <c r="D4735" s="8">
        <v>1130.5989999999999</v>
      </c>
    </row>
    <row r="4736" spans="3:4" x14ac:dyDescent="0.35">
      <c r="C4736" s="7">
        <v>45341.270833333336</v>
      </c>
      <c r="D4736" s="8">
        <v>1089.347</v>
      </c>
    </row>
    <row r="4737" spans="3:4" x14ac:dyDescent="0.35">
      <c r="C4737" s="7">
        <v>45341.28125</v>
      </c>
      <c r="D4737" s="8">
        <v>1248.3100000000002</v>
      </c>
    </row>
    <row r="4738" spans="3:4" x14ac:dyDescent="0.35">
      <c r="C4738" s="7">
        <v>45341.291666666664</v>
      </c>
      <c r="D4738" s="8">
        <v>1389.212</v>
      </c>
    </row>
    <row r="4739" spans="3:4" x14ac:dyDescent="0.35">
      <c r="C4739" s="7">
        <v>45341.302083333336</v>
      </c>
      <c r="D4739" s="8">
        <v>1531.5429999999999</v>
      </c>
    </row>
    <row r="4740" spans="3:4" x14ac:dyDescent="0.35">
      <c r="C4740" s="7">
        <v>45341.3125</v>
      </c>
      <c r="D4740" s="8">
        <v>1669.1470000000002</v>
      </c>
    </row>
    <row r="4741" spans="3:4" x14ac:dyDescent="0.35">
      <c r="C4741" s="7">
        <v>45341.322916666664</v>
      </c>
      <c r="D4741" s="8">
        <v>1781.2280000000001</v>
      </c>
    </row>
    <row r="4742" spans="3:4" x14ac:dyDescent="0.35">
      <c r="C4742" s="7">
        <v>45341.333333333336</v>
      </c>
      <c r="D4742" s="8">
        <v>1874.8629999999998</v>
      </c>
    </row>
    <row r="4743" spans="3:4" x14ac:dyDescent="0.35">
      <c r="C4743" s="7">
        <v>45341.34375</v>
      </c>
      <c r="D4743" s="8">
        <v>1951.16</v>
      </c>
    </row>
    <row r="4744" spans="3:4" x14ac:dyDescent="0.35">
      <c r="C4744" s="7">
        <v>45341.354166666664</v>
      </c>
      <c r="D4744" s="8">
        <v>2003.6490000000001</v>
      </c>
    </row>
    <row r="4745" spans="3:4" x14ac:dyDescent="0.35">
      <c r="C4745" s="7">
        <v>45341.364583333336</v>
      </c>
      <c r="D4745" s="8">
        <v>2032.048</v>
      </c>
    </row>
    <row r="4746" spans="3:4" x14ac:dyDescent="0.35">
      <c r="C4746" s="7">
        <v>45341.375</v>
      </c>
      <c r="D4746" s="8">
        <v>2038.04</v>
      </c>
    </row>
    <row r="4747" spans="3:4" x14ac:dyDescent="0.35">
      <c r="C4747" s="7">
        <v>45341.385416666664</v>
      </c>
      <c r="D4747" s="8">
        <v>2023.1990000000001</v>
      </c>
    </row>
    <row r="4748" spans="3:4" x14ac:dyDescent="0.35">
      <c r="C4748" s="7">
        <v>45341.395833333336</v>
      </c>
      <c r="D4748" s="8">
        <v>1995.954</v>
      </c>
    </row>
    <row r="4749" spans="3:4" x14ac:dyDescent="0.35">
      <c r="C4749" s="7">
        <v>45341.40625</v>
      </c>
      <c r="D4749" s="8">
        <v>1962.184</v>
      </c>
    </row>
    <row r="4750" spans="3:4" x14ac:dyDescent="0.35">
      <c r="C4750" s="7">
        <v>45341.416666666664</v>
      </c>
      <c r="D4750" s="8">
        <v>1932.6289999999999</v>
      </c>
    </row>
    <row r="4751" spans="3:4" x14ac:dyDescent="0.35">
      <c r="C4751" s="7">
        <v>45341.427083333336</v>
      </c>
      <c r="D4751" s="8">
        <v>1914.085</v>
      </c>
    </row>
    <row r="4752" spans="3:4" x14ac:dyDescent="0.35">
      <c r="C4752" s="7">
        <v>45341.4375</v>
      </c>
      <c r="D4752" s="8">
        <v>1903.655</v>
      </c>
    </row>
    <row r="4753" spans="3:4" x14ac:dyDescent="0.35">
      <c r="C4753" s="7">
        <v>45341.447916666664</v>
      </c>
      <c r="D4753" s="8">
        <v>1899.9680000000001</v>
      </c>
    </row>
    <row r="4754" spans="3:4" x14ac:dyDescent="0.35">
      <c r="C4754" s="7">
        <v>45341.458333333336</v>
      </c>
      <c r="D4754" s="8">
        <v>1900.856</v>
      </c>
    </row>
    <row r="4755" spans="3:4" x14ac:dyDescent="0.35">
      <c r="C4755" s="7">
        <v>45341.46875</v>
      </c>
      <c r="D4755" s="8">
        <v>1903.54</v>
      </c>
    </row>
    <row r="4756" spans="3:4" x14ac:dyDescent="0.35">
      <c r="C4756" s="7">
        <v>45341.479166666664</v>
      </c>
      <c r="D4756" s="8">
        <v>1909.1870000000001</v>
      </c>
    </row>
    <row r="4757" spans="3:4" x14ac:dyDescent="0.35">
      <c r="C4757" s="7">
        <v>45341.489583333336</v>
      </c>
      <c r="D4757" s="8">
        <v>1918.97</v>
      </c>
    </row>
    <row r="4758" spans="3:4" x14ac:dyDescent="0.35">
      <c r="C4758" s="7">
        <v>45341.5</v>
      </c>
      <c r="D4758" s="8">
        <v>1934.5659999999998</v>
      </c>
    </row>
    <row r="4759" spans="3:4" x14ac:dyDescent="0.35">
      <c r="C4759" s="7">
        <v>45341.510416666664</v>
      </c>
      <c r="D4759" s="8">
        <v>1955.4829999999999</v>
      </c>
    </row>
    <row r="4760" spans="3:4" x14ac:dyDescent="0.35">
      <c r="C4760" s="7">
        <v>45341.520833333336</v>
      </c>
      <c r="D4760" s="8">
        <v>1974.2649999999999</v>
      </c>
    </row>
    <row r="4761" spans="3:4" x14ac:dyDescent="0.35">
      <c r="C4761" s="7">
        <v>45341.53125</v>
      </c>
      <c r="D4761" s="8">
        <v>1980.491</v>
      </c>
    </row>
    <row r="4762" spans="3:4" x14ac:dyDescent="0.35">
      <c r="C4762" s="7">
        <v>45341.541666666664</v>
      </c>
      <c r="D4762" s="8">
        <v>1968.0800000000002</v>
      </c>
    </row>
    <row r="4763" spans="3:4" x14ac:dyDescent="0.35">
      <c r="C4763" s="7">
        <v>45341.552083333336</v>
      </c>
      <c r="D4763" s="8">
        <v>1931.5820000000001</v>
      </c>
    </row>
    <row r="4764" spans="3:4" x14ac:dyDescent="0.35">
      <c r="C4764" s="7">
        <v>45341.5625</v>
      </c>
      <c r="D4764" s="8">
        <v>1875.806</v>
      </c>
    </row>
    <row r="4765" spans="3:4" x14ac:dyDescent="0.35">
      <c r="C4765" s="7">
        <v>45341.572916666664</v>
      </c>
      <c r="D4765" s="8">
        <v>1815.2379999999998</v>
      </c>
    </row>
    <row r="4766" spans="3:4" x14ac:dyDescent="0.35">
      <c r="C4766" s="7">
        <v>45341.583333333336</v>
      </c>
      <c r="D4766" s="8">
        <v>1762.7239999999999</v>
      </c>
    </row>
    <row r="4767" spans="3:4" x14ac:dyDescent="0.35">
      <c r="C4767" s="7">
        <v>45341.59375</v>
      </c>
      <c r="D4767" s="8">
        <v>1726.3320000000001</v>
      </c>
    </row>
    <row r="4768" spans="3:4" x14ac:dyDescent="0.35">
      <c r="C4768" s="7">
        <v>45341.604166666664</v>
      </c>
      <c r="D4768" s="8">
        <v>1705.1659999999999</v>
      </c>
    </row>
    <row r="4769" spans="3:4" x14ac:dyDescent="0.35">
      <c r="C4769" s="7">
        <v>45341.614583333336</v>
      </c>
      <c r="D4769" s="8">
        <v>1692.0029999999999</v>
      </c>
    </row>
    <row r="4770" spans="3:4" x14ac:dyDescent="0.35">
      <c r="C4770" s="7">
        <v>45341.625</v>
      </c>
      <c r="D4770" s="8">
        <v>1679.6000000000001</v>
      </c>
    </row>
    <row r="4771" spans="3:4" x14ac:dyDescent="0.35">
      <c r="C4771" s="7">
        <v>45341.635416666664</v>
      </c>
      <c r="D4771" s="8">
        <v>1664.8850000000002</v>
      </c>
    </row>
    <row r="4772" spans="3:4" x14ac:dyDescent="0.35">
      <c r="C4772" s="7">
        <v>45341.645833333336</v>
      </c>
      <c r="D4772" s="8">
        <v>1648.019</v>
      </c>
    </row>
    <row r="4773" spans="3:4" x14ac:dyDescent="0.35">
      <c r="C4773" s="7">
        <v>45341.65625</v>
      </c>
      <c r="D4773" s="8">
        <v>1629.4579999999999</v>
      </c>
    </row>
    <row r="4774" spans="3:4" x14ac:dyDescent="0.35">
      <c r="C4774" s="7">
        <v>45341.666666666664</v>
      </c>
      <c r="D4774" s="8">
        <v>1613.6999999999998</v>
      </c>
    </row>
    <row r="4775" spans="3:4" x14ac:dyDescent="0.35">
      <c r="C4775" s="7">
        <v>45341.677083333336</v>
      </c>
      <c r="D4775" s="8">
        <v>1600.682</v>
      </c>
    </row>
    <row r="4776" spans="3:4" x14ac:dyDescent="0.35">
      <c r="C4776" s="7">
        <v>45341.6875</v>
      </c>
      <c r="D4776" s="8">
        <v>1595.3310000000001</v>
      </c>
    </row>
    <row r="4777" spans="3:4" x14ac:dyDescent="0.35">
      <c r="C4777" s="7">
        <v>45341.697916666664</v>
      </c>
      <c r="D4777" s="8">
        <v>1602.0919999999999</v>
      </c>
    </row>
    <row r="4778" spans="3:4" x14ac:dyDescent="0.35">
      <c r="C4778" s="7">
        <v>45341.708333333336</v>
      </c>
      <c r="D4778" s="8">
        <v>1627.7170000000001</v>
      </c>
    </row>
    <row r="4779" spans="3:4" x14ac:dyDescent="0.35">
      <c r="C4779" s="7">
        <v>45341.71875</v>
      </c>
      <c r="D4779" s="8">
        <v>1670.586</v>
      </c>
    </row>
    <row r="4780" spans="3:4" x14ac:dyDescent="0.35">
      <c r="C4780" s="7">
        <v>45341.729166666664</v>
      </c>
      <c r="D4780" s="8">
        <v>1732.5440000000001</v>
      </c>
    </row>
    <row r="4781" spans="3:4" x14ac:dyDescent="0.35">
      <c r="C4781" s="7">
        <v>45341.739583333336</v>
      </c>
      <c r="D4781" s="8">
        <v>1809.982</v>
      </c>
    </row>
    <row r="4782" spans="3:4" x14ac:dyDescent="0.35">
      <c r="C4782" s="7">
        <v>45341.75</v>
      </c>
      <c r="D4782" s="8">
        <v>1901.3009999999999</v>
      </c>
    </row>
    <row r="4783" spans="3:4" x14ac:dyDescent="0.35">
      <c r="C4783" s="7">
        <v>45341.760416666664</v>
      </c>
      <c r="D4783" s="8">
        <v>1997.0900000000001</v>
      </c>
    </row>
    <row r="4784" spans="3:4" x14ac:dyDescent="0.35">
      <c r="C4784" s="7">
        <v>45341.770833333336</v>
      </c>
      <c r="D4784" s="8">
        <v>2090.587</v>
      </c>
    </row>
    <row r="4785" spans="3:4" x14ac:dyDescent="0.35">
      <c r="C4785" s="7">
        <v>45341.78125</v>
      </c>
      <c r="D4785" s="8">
        <v>2171.1410000000001</v>
      </c>
    </row>
    <row r="4786" spans="3:4" x14ac:dyDescent="0.35">
      <c r="C4786" s="7">
        <v>45341.791666666664</v>
      </c>
      <c r="D4786" s="8">
        <v>2232.79</v>
      </c>
    </row>
    <row r="4787" spans="3:4" x14ac:dyDescent="0.35">
      <c r="C4787" s="7">
        <v>45341.802083333336</v>
      </c>
      <c r="D4787" s="8">
        <v>2283.7860000000001</v>
      </c>
    </row>
    <row r="4788" spans="3:4" x14ac:dyDescent="0.35">
      <c r="C4788" s="7">
        <v>45341.8125</v>
      </c>
      <c r="D4788" s="8">
        <v>2309.6699999999996</v>
      </c>
    </row>
    <row r="4789" spans="3:4" x14ac:dyDescent="0.35">
      <c r="C4789" s="7">
        <v>45341.822916666664</v>
      </c>
      <c r="D4789" s="8">
        <v>2300.3989999999999</v>
      </c>
    </row>
    <row r="4790" spans="3:4" x14ac:dyDescent="0.35">
      <c r="C4790" s="7">
        <v>45341.833333333336</v>
      </c>
      <c r="D4790" s="8">
        <v>2260.2060000000001</v>
      </c>
    </row>
    <row r="4791" spans="3:4" x14ac:dyDescent="0.35">
      <c r="C4791" s="7">
        <v>45341.84375</v>
      </c>
      <c r="D4791" s="8">
        <v>2190.6689999999999</v>
      </c>
    </row>
    <row r="4792" spans="3:4" x14ac:dyDescent="0.35">
      <c r="C4792" s="7">
        <v>45341.854166666664</v>
      </c>
      <c r="D4792" s="8">
        <v>2100.047</v>
      </c>
    </row>
    <row r="4793" spans="3:4" x14ac:dyDescent="0.35">
      <c r="C4793" s="7">
        <v>45341.864583333336</v>
      </c>
      <c r="D4793" s="8">
        <v>2002.7470000000001</v>
      </c>
    </row>
    <row r="4794" spans="3:4" x14ac:dyDescent="0.35">
      <c r="C4794" s="7">
        <v>45341.875</v>
      </c>
      <c r="D4794" s="8">
        <v>1911.5239999999999</v>
      </c>
    </row>
    <row r="4795" spans="3:4" x14ac:dyDescent="0.35">
      <c r="C4795" s="7">
        <v>45341.885416666664</v>
      </c>
      <c r="D4795" s="8">
        <v>1836.135</v>
      </c>
    </row>
    <row r="4796" spans="3:4" x14ac:dyDescent="0.35">
      <c r="C4796" s="7">
        <v>45341.895833333336</v>
      </c>
      <c r="D4796" s="8">
        <v>1772.3589999999999</v>
      </c>
    </row>
    <row r="4797" spans="3:4" x14ac:dyDescent="0.35">
      <c r="C4797" s="7">
        <v>45341.90625</v>
      </c>
      <c r="D4797" s="8">
        <v>1714.2529999999999</v>
      </c>
    </row>
    <row r="4798" spans="3:4" x14ac:dyDescent="0.35">
      <c r="C4798" s="7">
        <v>45341.916666666664</v>
      </c>
      <c r="D4798" s="8">
        <v>1663.6699999999998</v>
      </c>
    </row>
    <row r="4799" spans="3:4" x14ac:dyDescent="0.35">
      <c r="C4799" s="7">
        <v>45341.927083333336</v>
      </c>
      <c r="D4799" s="8">
        <v>1746.3530000000001</v>
      </c>
    </row>
    <row r="4800" spans="3:4" x14ac:dyDescent="0.35">
      <c r="C4800" s="7">
        <v>45341.9375</v>
      </c>
      <c r="D4800" s="8">
        <v>1709.0820000000001</v>
      </c>
    </row>
    <row r="4801" spans="3:4" x14ac:dyDescent="0.35">
      <c r="C4801" s="7">
        <v>45341.947916666664</v>
      </c>
      <c r="D4801" s="8">
        <v>1650.508</v>
      </c>
    </row>
    <row r="4802" spans="3:4" x14ac:dyDescent="0.35">
      <c r="C4802" s="7">
        <v>45341.958333333336</v>
      </c>
      <c r="D4802" s="8">
        <v>1595.383</v>
      </c>
    </row>
    <row r="4803" spans="3:4" x14ac:dyDescent="0.35">
      <c r="C4803" s="7">
        <v>45341.96875</v>
      </c>
      <c r="D4803" s="8">
        <v>1494.7660000000001</v>
      </c>
    </row>
    <row r="4804" spans="3:4" x14ac:dyDescent="0.35">
      <c r="C4804" s="7">
        <v>45341.979166666664</v>
      </c>
      <c r="D4804" s="8">
        <v>1397.9259999999999</v>
      </c>
    </row>
    <row r="4805" spans="3:4" x14ac:dyDescent="0.35">
      <c r="C4805" s="7">
        <v>45341.989583333336</v>
      </c>
      <c r="D4805" s="8">
        <v>1309.3420000000001</v>
      </c>
    </row>
    <row r="4806" spans="3:4" x14ac:dyDescent="0.35">
      <c r="C4806" s="7">
        <v>45342</v>
      </c>
      <c r="D4806" s="8">
        <v>1223.5820000000001</v>
      </c>
    </row>
    <row r="4807" spans="3:4" x14ac:dyDescent="0.35">
      <c r="C4807" s="7">
        <v>45342.010416666664</v>
      </c>
      <c r="D4807" s="8">
        <v>1195.498</v>
      </c>
    </row>
    <row r="4808" spans="3:4" x14ac:dyDescent="0.35">
      <c r="C4808" s="7">
        <v>45342.020833333336</v>
      </c>
      <c r="D4808" s="8">
        <v>1135.694</v>
      </c>
    </row>
    <row r="4809" spans="3:4" x14ac:dyDescent="0.35">
      <c r="C4809" s="7">
        <v>45342.03125</v>
      </c>
      <c r="D4809" s="8">
        <v>1071.5159999999998</v>
      </c>
    </row>
    <row r="4810" spans="3:4" x14ac:dyDescent="0.35">
      <c r="C4810" s="7">
        <v>45342.041666666664</v>
      </c>
      <c r="D4810" s="8">
        <v>1022.323</v>
      </c>
    </row>
    <row r="4811" spans="3:4" x14ac:dyDescent="0.35">
      <c r="C4811" s="7">
        <v>45342.052083333336</v>
      </c>
      <c r="D4811" s="8">
        <v>999.41899999999998</v>
      </c>
    </row>
    <row r="4812" spans="3:4" x14ac:dyDescent="0.35">
      <c r="C4812" s="7">
        <v>45342.0625</v>
      </c>
      <c r="D4812" s="8">
        <v>978.06899999999996</v>
      </c>
    </row>
    <row r="4813" spans="3:4" x14ac:dyDescent="0.35">
      <c r="C4813" s="7">
        <v>45342.072916666664</v>
      </c>
      <c r="D4813" s="8">
        <v>959.65499999999997</v>
      </c>
    </row>
    <row r="4814" spans="3:4" x14ac:dyDescent="0.35">
      <c r="C4814" s="7">
        <v>45342.083333333336</v>
      </c>
      <c r="D4814" s="8">
        <v>954.44299999999998</v>
      </c>
    </row>
    <row r="4815" spans="3:4" x14ac:dyDescent="0.35">
      <c r="C4815" s="7">
        <v>45342.09375</v>
      </c>
      <c r="D4815" s="8">
        <v>935.28</v>
      </c>
    </row>
    <row r="4816" spans="3:4" x14ac:dyDescent="0.35">
      <c r="C4816" s="7">
        <v>45342.104166666664</v>
      </c>
      <c r="D4816" s="8">
        <v>933.17700000000002</v>
      </c>
    </row>
    <row r="4817" spans="3:4" x14ac:dyDescent="0.35">
      <c r="C4817" s="7">
        <v>45342.114583333336</v>
      </c>
      <c r="D4817" s="8">
        <v>946.596</v>
      </c>
    </row>
    <row r="4818" spans="3:4" x14ac:dyDescent="0.35">
      <c r="C4818" s="7">
        <v>45342.125</v>
      </c>
      <c r="D4818" s="8">
        <v>943.327</v>
      </c>
    </row>
    <row r="4819" spans="3:4" x14ac:dyDescent="0.35">
      <c r="C4819" s="7">
        <v>45342.135416666664</v>
      </c>
      <c r="D4819" s="8">
        <v>921.28200000000004</v>
      </c>
    </row>
    <row r="4820" spans="3:4" x14ac:dyDescent="0.35">
      <c r="C4820" s="7">
        <v>45342.145833333336</v>
      </c>
      <c r="D4820" s="8">
        <v>931.72800000000007</v>
      </c>
    </row>
    <row r="4821" spans="3:4" x14ac:dyDescent="0.35">
      <c r="C4821" s="7">
        <v>45342.15625</v>
      </c>
      <c r="D4821" s="8">
        <v>935.69599999999991</v>
      </c>
    </row>
    <row r="4822" spans="3:4" x14ac:dyDescent="0.35">
      <c r="C4822" s="7">
        <v>45342.166666666664</v>
      </c>
      <c r="D4822" s="8">
        <v>932.02499999999998</v>
      </c>
    </row>
    <row r="4823" spans="3:4" x14ac:dyDescent="0.35">
      <c r="C4823" s="7">
        <v>45342.177083333336</v>
      </c>
      <c r="D4823" s="8">
        <v>936.75800000000004</v>
      </c>
    </row>
    <row r="4824" spans="3:4" x14ac:dyDescent="0.35">
      <c r="C4824" s="7">
        <v>45342.1875</v>
      </c>
      <c r="D4824" s="8">
        <v>938.87800000000004</v>
      </c>
    </row>
    <row r="4825" spans="3:4" x14ac:dyDescent="0.35">
      <c r="C4825" s="7">
        <v>45342.197916666664</v>
      </c>
      <c r="D4825" s="8">
        <v>944.48</v>
      </c>
    </row>
    <row r="4826" spans="3:4" x14ac:dyDescent="0.35">
      <c r="C4826" s="7">
        <v>45342.208333333336</v>
      </c>
      <c r="D4826" s="8">
        <v>931.29200000000003</v>
      </c>
    </row>
    <row r="4827" spans="3:4" x14ac:dyDescent="0.35">
      <c r="C4827" s="7">
        <v>45342.21875</v>
      </c>
      <c r="D4827" s="8">
        <v>969.51300000000003</v>
      </c>
    </row>
    <row r="4828" spans="3:4" x14ac:dyDescent="0.35">
      <c r="C4828" s="7">
        <v>45342.229166666664</v>
      </c>
      <c r="D4828" s="8">
        <v>1007.788</v>
      </c>
    </row>
    <row r="4829" spans="3:4" x14ac:dyDescent="0.35">
      <c r="C4829" s="7">
        <v>45342.239583333336</v>
      </c>
      <c r="D4829" s="8">
        <v>1064.1770000000001</v>
      </c>
    </row>
    <row r="4830" spans="3:4" x14ac:dyDescent="0.35">
      <c r="C4830" s="7">
        <v>45342.25</v>
      </c>
      <c r="D4830" s="8">
        <v>1128.1179999999999</v>
      </c>
    </row>
    <row r="4831" spans="3:4" x14ac:dyDescent="0.35">
      <c r="C4831" s="7">
        <v>45342.260416666664</v>
      </c>
      <c r="D4831" s="8">
        <v>1175.789</v>
      </c>
    </row>
    <row r="4832" spans="3:4" x14ac:dyDescent="0.35">
      <c r="C4832" s="7">
        <v>45342.270833333336</v>
      </c>
      <c r="D4832" s="8">
        <v>1096.097</v>
      </c>
    </row>
    <row r="4833" spans="3:4" x14ac:dyDescent="0.35">
      <c r="C4833" s="7">
        <v>45342.28125</v>
      </c>
      <c r="D4833" s="8">
        <v>1254.46</v>
      </c>
    </row>
    <row r="4834" spans="3:4" x14ac:dyDescent="0.35">
      <c r="C4834" s="7">
        <v>45342.291666666664</v>
      </c>
      <c r="D4834" s="8">
        <v>1394.8419999999999</v>
      </c>
    </row>
    <row r="4835" spans="3:4" x14ac:dyDescent="0.35">
      <c r="C4835" s="7">
        <v>45342.302083333336</v>
      </c>
      <c r="D4835" s="8">
        <v>1523.6320000000001</v>
      </c>
    </row>
    <row r="4836" spans="3:4" x14ac:dyDescent="0.35">
      <c r="C4836" s="7">
        <v>45342.3125</v>
      </c>
      <c r="D4836" s="8">
        <v>1655.6289999999999</v>
      </c>
    </row>
    <row r="4837" spans="3:4" x14ac:dyDescent="0.35">
      <c r="C4837" s="7">
        <v>45342.322916666664</v>
      </c>
      <c r="D4837" s="8">
        <v>1778.3330000000001</v>
      </c>
    </row>
    <row r="4838" spans="3:4" x14ac:dyDescent="0.35">
      <c r="C4838" s="7">
        <v>45342.333333333336</v>
      </c>
      <c r="D4838" s="8">
        <v>1879.913</v>
      </c>
    </row>
    <row r="4839" spans="3:4" x14ac:dyDescent="0.35">
      <c r="C4839" s="7">
        <v>45342.34375</v>
      </c>
      <c r="D4839" s="8">
        <v>1956</v>
      </c>
    </row>
    <row r="4840" spans="3:4" x14ac:dyDescent="0.35">
      <c r="C4840" s="7">
        <v>45342.354166666664</v>
      </c>
      <c r="D4840" s="8">
        <v>2008.4190000000001</v>
      </c>
    </row>
    <row r="4841" spans="3:4" x14ac:dyDescent="0.35">
      <c r="C4841" s="7">
        <v>45342.364583333336</v>
      </c>
      <c r="D4841" s="8">
        <v>2036.788</v>
      </c>
    </row>
    <row r="4842" spans="3:4" x14ac:dyDescent="0.35">
      <c r="C4842" s="7">
        <v>45342.375</v>
      </c>
      <c r="D4842" s="8">
        <v>2042.62</v>
      </c>
    </row>
    <row r="4843" spans="3:4" x14ac:dyDescent="0.35">
      <c r="C4843" s="7">
        <v>45342.385416666664</v>
      </c>
      <c r="D4843" s="8">
        <v>2027.819</v>
      </c>
    </row>
    <row r="4844" spans="3:4" x14ac:dyDescent="0.35">
      <c r="C4844" s="7">
        <v>45342.395833333336</v>
      </c>
      <c r="D4844" s="8">
        <v>2000.5640000000001</v>
      </c>
    </row>
    <row r="4845" spans="3:4" x14ac:dyDescent="0.35">
      <c r="C4845" s="7">
        <v>45342.40625</v>
      </c>
      <c r="D4845" s="8">
        <v>1966.7839999999999</v>
      </c>
    </row>
    <row r="4846" spans="3:4" x14ac:dyDescent="0.35">
      <c r="C4846" s="7">
        <v>45342.416666666664</v>
      </c>
      <c r="D4846" s="8">
        <v>1937.079</v>
      </c>
    </row>
    <row r="4847" spans="3:4" x14ac:dyDescent="0.35">
      <c r="C4847" s="7">
        <v>45342.427083333336</v>
      </c>
      <c r="D4847" s="8">
        <v>1918.4549999999999</v>
      </c>
    </row>
    <row r="4848" spans="3:4" x14ac:dyDescent="0.35">
      <c r="C4848" s="7">
        <v>45342.4375</v>
      </c>
      <c r="D4848" s="8">
        <v>1907.885</v>
      </c>
    </row>
    <row r="4849" spans="3:4" x14ac:dyDescent="0.35">
      <c r="C4849" s="7">
        <v>45342.447916666664</v>
      </c>
      <c r="D4849" s="8">
        <v>1904.1279999999999</v>
      </c>
    </row>
    <row r="4850" spans="3:4" x14ac:dyDescent="0.35">
      <c r="C4850" s="7">
        <v>45342.458333333336</v>
      </c>
      <c r="D4850" s="8">
        <v>1904.886</v>
      </c>
    </row>
    <row r="4851" spans="3:4" x14ac:dyDescent="0.35">
      <c r="C4851" s="7">
        <v>45342.46875</v>
      </c>
      <c r="D4851" s="8">
        <v>1907.33</v>
      </c>
    </row>
    <row r="4852" spans="3:4" x14ac:dyDescent="0.35">
      <c r="C4852" s="7">
        <v>45342.479166666664</v>
      </c>
      <c r="D4852" s="8">
        <v>1912.9270000000001</v>
      </c>
    </row>
    <row r="4853" spans="3:4" x14ac:dyDescent="0.35">
      <c r="C4853" s="7">
        <v>45342.489583333336</v>
      </c>
      <c r="D4853" s="8">
        <v>1922.6100000000001</v>
      </c>
    </row>
    <row r="4854" spans="3:4" x14ac:dyDescent="0.35">
      <c r="C4854" s="7">
        <v>45342.5</v>
      </c>
      <c r="D4854" s="8">
        <v>1938.0359999999998</v>
      </c>
    </row>
    <row r="4855" spans="3:4" x14ac:dyDescent="0.35">
      <c r="C4855" s="7">
        <v>45342.510416666664</v>
      </c>
      <c r="D4855" s="8">
        <v>1958.7929999999999</v>
      </c>
    </row>
    <row r="4856" spans="3:4" x14ac:dyDescent="0.35">
      <c r="C4856" s="7">
        <v>45342.520833333336</v>
      </c>
      <c r="D4856" s="8">
        <v>1977.3449999999998</v>
      </c>
    </row>
    <row r="4857" spans="3:4" x14ac:dyDescent="0.35">
      <c r="C4857" s="7">
        <v>45342.53125</v>
      </c>
      <c r="D4857" s="8">
        <v>1983.3909999999998</v>
      </c>
    </row>
    <row r="4858" spans="3:4" x14ac:dyDescent="0.35">
      <c r="C4858" s="7">
        <v>45342.541666666664</v>
      </c>
      <c r="D4858" s="8">
        <v>1970.92</v>
      </c>
    </row>
    <row r="4859" spans="3:4" x14ac:dyDescent="0.35">
      <c r="C4859" s="7">
        <v>45342.552083333336</v>
      </c>
      <c r="D4859" s="8">
        <v>1934.7719999999999</v>
      </c>
    </row>
    <row r="4860" spans="3:4" x14ac:dyDescent="0.35">
      <c r="C4860" s="7">
        <v>45342.5625</v>
      </c>
      <c r="D4860" s="8">
        <v>1879.106</v>
      </c>
    </row>
    <row r="4861" spans="3:4" x14ac:dyDescent="0.35">
      <c r="C4861" s="7">
        <v>45342.572916666664</v>
      </c>
      <c r="D4861" s="8">
        <v>1818.7479999999998</v>
      </c>
    </row>
    <row r="4862" spans="3:4" x14ac:dyDescent="0.35">
      <c r="C4862" s="7">
        <v>45342.583333333336</v>
      </c>
      <c r="D4862" s="8">
        <v>1767.2239999999999</v>
      </c>
    </row>
    <row r="4863" spans="3:4" x14ac:dyDescent="0.35">
      <c r="C4863" s="7">
        <v>45342.59375</v>
      </c>
      <c r="D4863" s="8">
        <v>1733.3520000000001</v>
      </c>
    </row>
    <row r="4864" spans="3:4" x14ac:dyDescent="0.35">
      <c r="C4864" s="7">
        <v>45342.604166666664</v>
      </c>
      <c r="D4864" s="8">
        <v>1711.2760000000001</v>
      </c>
    </row>
    <row r="4865" spans="3:4" x14ac:dyDescent="0.35">
      <c r="C4865" s="7">
        <v>45342.614583333336</v>
      </c>
      <c r="D4865" s="8">
        <v>1696.1129999999998</v>
      </c>
    </row>
    <row r="4866" spans="3:4" x14ac:dyDescent="0.35">
      <c r="C4866" s="7">
        <v>45342.625</v>
      </c>
      <c r="D4866" s="8">
        <v>1683.91</v>
      </c>
    </row>
    <row r="4867" spans="3:4" x14ac:dyDescent="0.35">
      <c r="C4867" s="7">
        <v>45342.635416666664</v>
      </c>
      <c r="D4867" s="8">
        <v>1669.3850000000002</v>
      </c>
    </row>
    <row r="4868" spans="3:4" x14ac:dyDescent="0.35">
      <c r="C4868" s="7">
        <v>45342.645833333336</v>
      </c>
      <c r="D4868" s="8">
        <v>1652.5989999999999</v>
      </c>
    </row>
    <row r="4869" spans="3:4" x14ac:dyDescent="0.35">
      <c r="C4869" s="7">
        <v>45342.65625</v>
      </c>
      <c r="D4869" s="8">
        <v>1634.2079999999999</v>
      </c>
    </row>
    <row r="4870" spans="3:4" x14ac:dyDescent="0.35">
      <c r="C4870" s="7">
        <v>45342.666666666664</v>
      </c>
      <c r="D4870" s="8">
        <v>1618.57</v>
      </c>
    </row>
    <row r="4871" spans="3:4" x14ac:dyDescent="0.35">
      <c r="C4871" s="7">
        <v>45342.677083333336</v>
      </c>
      <c r="D4871" s="8">
        <v>1605.6219999999998</v>
      </c>
    </row>
    <row r="4872" spans="3:4" x14ac:dyDescent="0.35">
      <c r="C4872" s="7">
        <v>45342.6875</v>
      </c>
      <c r="D4872" s="8">
        <v>1600.3510000000001</v>
      </c>
    </row>
    <row r="4873" spans="3:4" x14ac:dyDescent="0.35">
      <c r="C4873" s="7">
        <v>45342.697916666664</v>
      </c>
      <c r="D4873" s="8">
        <v>1607.152</v>
      </c>
    </row>
    <row r="4874" spans="3:4" x14ac:dyDescent="0.35">
      <c r="C4874" s="7">
        <v>45342.708333333336</v>
      </c>
      <c r="D4874" s="8">
        <v>1632.867</v>
      </c>
    </row>
    <row r="4875" spans="3:4" x14ac:dyDescent="0.35">
      <c r="C4875" s="7">
        <v>45342.71875</v>
      </c>
      <c r="D4875" s="8">
        <v>1675.4059999999999</v>
      </c>
    </row>
    <row r="4876" spans="3:4" x14ac:dyDescent="0.35">
      <c r="C4876" s="7">
        <v>45342.729166666664</v>
      </c>
      <c r="D4876" s="8">
        <v>1737.2539999999999</v>
      </c>
    </row>
    <row r="4877" spans="3:4" x14ac:dyDescent="0.35">
      <c r="C4877" s="7">
        <v>45342.739583333336</v>
      </c>
      <c r="D4877" s="8">
        <v>1811.944</v>
      </c>
    </row>
    <row r="4878" spans="3:4" x14ac:dyDescent="0.35">
      <c r="C4878" s="7">
        <v>45342.75</v>
      </c>
      <c r="D4878" s="8">
        <v>1895.127</v>
      </c>
    </row>
    <row r="4879" spans="3:4" x14ac:dyDescent="0.35">
      <c r="C4879" s="7">
        <v>45342.760416666664</v>
      </c>
      <c r="D4879" s="8">
        <v>1982.912</v>
      </c>
    </row>
    <row r="4880" spans="3:4" x14ac:dyDescent="0.35">
      <c r="C4880" s="7">
        <v>45342.770833333336</v>
      </c>
      <c r="D4880" s="8">
        <v>2078.9180000000001</v>
      </c>
    </row>
    <row r="4881" spans="3:4" x14ac:dyDescent="0.35">
      <c r="C4881" s="7">
        <v>45342.78125</v>
      </c>
      <c r="D4881" s="8">
        <v>2175.3110000000001</v>
      </c>
    </row>
    <row r="4882" spans="3:4" x14ac:dyDescent="0.35">
      <c r="C4882" s="7">
        <v>45342.791666666664</v>
      </c>
      <c r="D4882" s="8">
        <v>2236.89</v>
      </c>
    </row>
    <row r="4883" spans="3:4" x14ac:dyDescent="0.35">
      <c r="C4883" s="7">
        <v>45342.802083333336</v>
      </c>
      <c r="D4883" s="8">
        <v>2288.076</v>
      </c>
    </row>
    <row r="4884" spans="3:4" x14ac:dyDescent="0.35">
      <c r="C4884" s="7">
        <v>45342.8125</v>
      </c>
      <c r="D4884" s="8">
        <v>2314.0899999999997</v>
      </c>
    </row>
    <row r="4885" spans="3:4" x14ac:dyDescent="0.35">
      <c r="C4885" s="7">
        <v>45342.822916666664</v>
      </c>
      <c r="D4885" s="8">
        <v>2304.8789999999999</v>
      </c>
    </row>
    <row r="4886" spans="3:4" x14ac:dyDescent="0.35">
      <c r="C4886" s="7">
        <v>45342.833333333336</v>
      </c>
      <c r="D4886" s="8">
        <v>2264.6960000000004</v>
      </c>
    </row>
    <row r="4887" spans="3:4" x14ac:dyDescent="0.35">
      <c r="C4887" s="7">
        <v>45342.84375</v>
      </c>
      <c r="D4887" s="8">
        <v>2195.3290000000002</v>
      </c>
    </row>
    <row r="4888" spans="3:4" x14ac:dyDescent="0.35">
      <c r="C4888" s="7">
        <v>45342.854166666664</v>
      </c>
      <c r="D4888" s="8">
        <v>2104.8869999999997</v>
      </c>
    </row>
    <row r="4889" spans="3:4" x14ac:dyDescent="0.35">
      <c r="C4889" s="7">
        <v>45342.864583333336</v>
      </c>
      <c r="D4889" s="8">
        <v>2007.787</v>
      </c>
    </row>
    <row r="4890" spans="3:4" x14ac:dyDescent="0.35">
      <c r="C4890" s="7">
        <v>45342.875</v>
      </c>
      <c r="D4890" s="8">
        <v>1916.8439999999998</v>
      </c>
    </row>
    <row r="4891" spans="3:4" x14ac:dyDescent="0.35">
      <c r="C4891" s="7">
        <v>45342.885416666664</v>
      </c>
      <c r="D4891" s="8">
        <v>1841.605</v>
      </c>
    </row>
    <row r="4892" spans="3:4" x14ac:dyDescent="0.35">
      <c r="C4892" s="7">
        <v>45342.895833333336</v>
      </c>
      <c r="D4892" s="8">
        <v>1777.9089999999999</v>
      </c>
    </row>
    <row r="4893" spans="3:4" x14ac:dyDescent="0.35">
      <c r="C4893" s="7">
        <v>45342.90625</v>
      </c>
      <c r="D4893" s="8">
        <v>1719.883</v>
      </c>
    </row>
    <row r="4894" spans="3:4" x14ac:dyDescent="0.35">
      <c r="C4894" s="7">
        <v>45342.916666666664</v>
      </c>
      <c r="D4894" s="8">
        <v>1669.97</v>
      </c>
    </row>
    <row r="4895" spans="3:4" x14ac:dyDescent="0.35">
      <c r="C4895" s="7">
        <v>45342.927083333336</v>
      </c>
      <c r="D4895" s="8">
        <v>1776.3430000000001</v>
      </c>
    </row>
    <row r="4896" spans="3:4" x14ac:dyDescent="0.35">
      <c r="C4896" s="7">
        <v>45342.9375</v>
      </c>
      <c r="D4896" s="8">
        <v>1736.0920000000001</v>
      </c>
    </row>
    <row r="4897" spans="3:4" x14ac:dyDescent="0.35">
      <c r="C4897" s="7">
        <v>45342.947916666664</v>
      </c>
      <c r="D4897" s="8">
        <v>1671.818</v>
      </c>
    </row>
    <row r="4898" spans="3:4" x14ac:dyDescent="0.35">
      <c r="C4898" s="7">
        <v>45342.958333333336</v>
      </c>
      <c r="D4898" s="8">
        <v>1619.5830000000001</v>
      </c>
    </row>
    <row r="4899" spans="3:4" x14ac:dyDescent="0.35">
      <c r="C4899" s="7">
        <v>45342.96875</v>
      </c>
      <c r="D4899" s="8">
        <v>1520.336</v>
      </c>
    </row>
    <row r="4900" spans="3:4" x14ac:dyDescent="0.35">
      <c r="C4900" s="7">
        <v>45342.979166666664</v>
      </c>
      <c r="D4900" s="8">
        <v>1423.9959999999999</v>
      </c>
    </row>
    <row r="4901" spans="3:4" x14ac:dyDescent="0.35">
      <c r="C4901" s="7">
        <v>45342.989583333336</v>
      </c>
      <c r="D4901" s="8">
        <v>1329.672</v>
      </c>
    </row>
    <row r="4902" spans="3:4" x14ac:dyDescent="0.35">
      <c r="C4902" s="7">
        <v>45343</v>
      </c>
      <c r="D4902" s="8">
        <v>1253.5119999999999</v>
      </c>
    </row>
    <row r="4903" spans="3:4" x14ac:dyDescent="0.35">
      <c r="C4903" s="7">
        <v>45343.010416666664</v>
      </c>
      <c r="D4903" s="8">
        <v>1247.9379999999999</v>
      </c>
    </row>
    <row r="4904" spans="3:4" x14ac:dyDescent="0.35">
      <c r="C4904" s="7">
        <v>45343.020833333336</v>
      </c>
      <c r="D4904" s="8">
        <v>1180.9639999999999</v>
      </c>
    </row>
    <row r="4905" spans="3:4" x14ac:dyDescent="0.35">
      <c r="C4905" s="7">
        <v>45343.03125</v>
      </c>
      <c r="D4905" s="8">
        <v>1109.2359999999999</v>
      </c>
    </row>
    <row r="4906" spans="3:4" x14ac:dyDescent="0.35">
      <c r="C4906" s="7">
        <v>45343.041666666664</v>
      </c>
      <c r="D4906" s="8">
        <v>1054.7829999999999</v>
      </c>
    </row>
    <row r="4907" spans="3:4" x14ac:dyDescent="0.35">
      <c r="C4907" s="7">
        <v>45343.052083333336</v>
      </c>
      <c r="D4907" s="8">
        <v>1028.5509999999999</v>
      </c>
    </row>
    <row r="4908" spans="3:4" x14ac:dyDescent="0.35">
      <c r="C4908" s="7">
        <v>45343.0625</v>
      </c>
      <c r="D4908" s="8">
        <v>1004.675</v>
      </c>
    </row>
    <row r="4909" spans="3:4" x14ac:dyDescent="0.35">
      <c r="C4909" s="7">
        <v>45343.072916666664</v>
      </c>
      <c r="D4909" s="8">
        <v>987.10300000000007</v>
      </c>
    </row>
    <row r="4910" spans="3:4" x14ac:dyDescent="0.35">
      <c r="C4910" s="7">
        <v>45343.083333333336</v>
      </c>
      <c r="D4910" s="8">
        <v>988.71299999999997</v>
      </c>
    </row>
    <row r="4911" spans="3:4" x14ac:dyDescent="0.35">
      <c r="C4911" s="7">
        <v>45343.09375</v>
      </c>
      <c r="D4911" s="8">
        <v>968.92399999999998</v>
      </c>
    </row>
    <row r="4912" spans="3:4" x14ac:dyDescent="0.35">
      <c r="C4912" s="7">
        <v>45343.104166666664</v>
      </c>
      <c r="D4912" s="8">
        <v>964.99300000000005</v>
      </c>
    </row>
    <row r="4913" spans="3:4" x14ac:dyDescent="0.35">
      <c r="C4913" s="7">
        <v>45343.114583333336</v>
      </c>
      <c r="D4913" s="8">
        <v>985.25</v>
      </c>
    </row>
    <row r="4914" spans="3:4" x14ac:dyDescent="0.35">
      <c r="C4914" s="7">
        <v>45343.125</v>
      </c>
      <c r="D4914" s="8">
        <v>978.66</v>
      </c>
    </row>
    <row r="4915" spans="3:4" x14ac:dyDescent="0.35">
      <c r="C4915" s="7">
        <v>45343.135416666664</v>
      </c>
      <c r="D4915" s="8">
        <v>971.29</v>
      </c>
    </row>
    <row r="4916" spans="3:4" x14ac:dyDescent="0.35">
      <c r="C4916" s="7">
        <v>45343.145833333336</v>
      </c>
      <c r="D4916" s="8">
        <v>965.24</v>
      </c>
    </row>
    <row r="4917" spans="3:4" x14ac:dyDescent="0.35">
      <c r="C4917" s="7">
        <v>45343.15625</v>
      </c>
      <c r="D4917" s="8">
        <v>966.06999999999994</v>
      </c>
    </row>
    <row r="4918" spans="3:4" x14ac:dyDescent="0.35">
      <c r="C4918" s="7">
        <v>45343.166666666664</v>
      </c>
      <c r="D4918" s="8">
        <v>966.90499999999997</v>
      </c>
    </row>
    <row r="4919" spans="3:4" x14ac:dyDescent="0.35">
      <c r="C4919" s="7">
        <v>45343.177083333336</v>
      </c>
      <c r="D4919" s="8">
        <v>973.72900000000004</v>
      </c>
    </row>
    <row r="4920" spans="3:4" x14ac:dyDescent="0.35">
      <c r="C4920" s="7">
        <v>45343.1875</v>
      </c>
      <c r="D4920" s="8">
        <v>977.91600000000005</v>
      </c>
    </row>
    <row r="4921" spans="3:4" x14ac:dyDescent="0.35">
      <c r="C4921" s="7">
        <v>45343.197916666664</v>
      </c>
      <c r="D4921" s="8">
        <v>985.59500000000003</v>
      </c>
    </row>
    <row r="4922" spans="3:4" x14ac:dyDescent="0.35">
      <c r="C4922" s="7">
        <v>45343.208333333336</v>
      </c>
      <c r="D4922" s="8">
        <v>970.88900000000001</v>
      </c>
    </row>
    <row r="4923" spans="3:4" x14ac:dyDescent="0.35">
      <c r="C4923" s="7">
        <v>45343.21875</v>
      </c>
      <c r="D4923" s="8">
        <v>998.57800000000009</v>
      </c>
    </row>
    <row r="4924" spans="3:4" x14ac:dyDescent="0.35">
      <c r="C4924" s="7">
        <v>45343.229166666664</v>
      </c>
      <c r="D4924" s="8">
        <v>1016.014</v>
      </c>
    </row>
    <row r="4925" spans="3:4" x14ac:dyDescent="0.35">
      <c r="C4925" s="7">
        <v>45343.239583333336</v>
      </c>
      <c r="D4925" s="8">
        <v>1067.047</v>
      </c>
    </row>
    <row r="4926" spans="3:4" x14ac:dyDescent="0.35">
      <c r="C4926" s="7">
        <v>45343.25</v>
      </c>
      <c r="D4926" s="8">
        <v>1120.4279999999999</v>
      </c>
    </row>
    <row r="4927" spans="3:4" x14ac:dyDescent="0.35">
      <c r="C4927" s="7">
        <v>45343.260416666664</v>
      </c>
      <c r="D4927" s="8">
        <v>1161.9689999999998</v>
      </c>
    </row>
    <row r="4928" spans="3:4" x14ac:dyDescent="0.35">
      <c r="C4928" s="7">
        <v>45343.270833333336</v>
      </c>
      <c r="D4928" s="8">
        <v>1102.0070000000001</v>
      </c>
    </row>
    <row r="4929" spans="3:4" x14ac:dyDescent="0.35">
      <c r="C4929" s="7">
        <v>45343.28125</v>
      </c>
      <c r="D4929" s="8">
        <v>1259.8800000000001</v>
      </c>
    </row>
    <row r="4930" spans="3:4" x14ac:dyDescent="0.35">
      <c r="C4930" s="7">
        <v>45343.291666666664</v>
      </c>
      <c r="D4930" s="8">
        <v>1399.8219999999999</v>
      </c>
    </row>
    <row r="4931" spans="3:4" x14ac:dyDescent="0.35">
      <c r="C4931" s="7">
        <v>45343.302083333336</v>
      </c>
      <c r="D4931" s="8">
        <v>1526.0039999999999</v>
      </c>
    </row>
    <row r="4932" spans="3:4" x14ac:dyDescent="0.35">
      <c r="C4932" s="7">
        <v>45343.3125</v>
      </c>
      <c r="D4932" s="8">
        <v>1660.799</v>
      </c>
    </row>
    <row r="4933" spans="3:4" x14ac:dyDescent="0.35">
      <c r="C4933" s="7">
        <v>45343.322916666664</v>
      </c>
      <c r="D4933" s="8">
        <v>1783.4530000000002</v>
      </c>
    </row>
    <row r="4934" spans="3:4" x14ac:dyDescent="0.35">
      <c r="C4934" s="7">
        <v>45343.333333333336</v>
      </c>
      <c r="D4934" s="8">
        <v>1884.943</v>
      </c>
    </row>
    <row r="4935" spans="3:4" x14ac:dyDescent="0.35">
      <c r="C4935" s="7">
        <v>45343.34375</v>
      </c>
      <c r="D4935" s="8">
        <v>1960.98</v>
      </c>
    </row>
    <row r="4936" spans="3:4" x14ac:dyDescent="0.35">
      <c r="C4936" s="7">
        <v>45343.354166666664</v>
      </c>
      <c r="D4936" s="8">
        <v>2013.6389999999999</v>
      </c>
    </row>
    <row r="4937" spans="3:4" x14ac:dyDescent="0.35">
      <c r="C4937" s="7">
        <v>45343.364583333336</v>
      </c>
      <c r="D4937" s="8">
        <v>2042.278</v>
      </c>
    </row>
    <row r="4938" spans="3:4" x14ac:dyDescent="0.35">
      <c r="C4938" s="7">
        <v>45343.375</v>
      </c>
      <c r="D4938" s="8">
        <v>2048.38</v>
      </c>
    </row>
    <row r="4939" spans="3:4" x14ac:dyDescent="0.35">
      <c r="C4939" s="7">
        <v>45343.385416666664</v>
      </c>
      <c r="D4939" s="8">
        <v>2034.019</v>
      </c>
    </row>
    <row r="4940" spans="3:4" x14ac:dyDescent="0.35">
      <c r="C4940" s="7">
        <v>45343.395833333336</v>
      </c>
      <c r="D4940" s="8">
        <v>2006.9639999999999</v>
      </c>
    </row>
    <row r="4941" spans="3:4" x14ac:dyDescent="0.35">
      <c r="C4941" s="7">
        <v>45343.40625</v>
      </c>
      <c r="D4941" s="8">
        <v>1973.2939999999999</v>
      </c>
    </row>
    <row r="4942" spans="3:4" x14ac:dyDescent="0.35">
      <c r="C4942" s="7">
        <v>45343.416666666664</v>
      </c>
      <c r="D4942" s="8">
        <v>1943.809</v>
      </c>
    </row>
    <row r="4943" spans="3:4" x14ac:dyDescent="0.35">
      <c r="C4943" s="7">
        <v>45343.427083333336</v>
      </c>
      <c r="D4943" s="8">
        <v>1925.2550000000001</v>
      </c>
    </row>
    <row r="4944" spans="3:4" x14ac:dyDescent="0.35">
      <c r="C4944" s="7">
        <v>45343.4375</v>
      </c>
      <c r="D4944" s="8">
        <v>1914.7349999999999</v>
      </c>
    </row>
    <row r="4945" spans="3:4" x14ac:dyDescent="0.35">
      <c r="C4945" s="7">
        <v>45343.447916666664</v>
      </c>
      <c r="D4945" s="8">
        <v>1910.998</v>
      </c>
    </row>
    <row r="4946" spans="3:4" x14ac:dyDescent="0.35">
      <c r="C4946" s="7">
        <v>45343.458333333336</v>
      </c>
      <c r="D4946" s="8">
        <v>1911.856</v>
      </c>
    </row>
    <row r="4947" spans="3:4" x14ac:dyDescent="0.35">
      <c r="C4947" s="7">
        <v>45343.46875</v>
      </c>
      <c r="D4947" s="8">
        <v>1914.11</v>
      </c>
    </row>
    <row r="4948" spans="3:4" x14ac:dyDescent="0.35">
      <c r="C4948" s="7">
        <v>45343.479166666664</v>
      </c>
      <c r="D4948" s="8">
        <v>1919.4870000000001</v>
      </c>
    </row>
    <row r="4949" spans="3:4" x14ac:dyDescent="0.35">
      <c r="C4949" s="7">
        <v>45343.489583333336</v>
      </c>
      <c r="D4949" s="8">
        <v>1929.03</v>
      </c>
    </row>
    <row r="4950" spans="3:4" x14ac:dyDescent="0.35">
      <c r="C4950" s="7">
        <v>45343.5</v>
      </c>
      <c r="D4950" s="8">
        <v>1944.1959999999999</v>
      </c>
    </row>
    <row r="4951" spans="3:4" x14ac:dyDescent="0.35">
      <c r="C4951" s="7">
        <v>45343.510416666664</v>
      </c>
      <c r="D4951" s="8">
        <v>1964.7829999999999</v>
      </c>
    </row>
    <row r="4952" spans="3:4" x14ac:dyDescent="0.35">
      <c r="C4952" s="7">
        <v>45343.520833333336</v>
      </c>
      <c r="D4952" s="8">
        <v>1983.3349999999998</v>
      </c>
    </row>
    <row r="4953" spans="3:4" x14ac:dyDescent="0.35">
      <c r="C4953" s="7">
        <v>45343.53125</v>
      </c>
      <c r="D4953" s="8">
        <v>1989.261</v>
      </c>
    </row>
    <row r="4954" spans="3:4" x14ac:dyDescent="0.35">
      <c r="C4954" s="7">
        <v>45343.541666666664</v>
      </c>
      <c r="D4954" s="8">
        <v>1976.71</v>
      </c>
    </row>
    <row r="4955" spans="3:4" x14ac:dyDescent="0.35">
      <c r="C4955" s="7">
        <v>45343.552083333336</v>
      </c>
      <c r="D4955" s="8">
        <v>1941.002</v>
      </c>
    </row>
    <row r="4956" spans="3:4" x14ac:dyDescent="0.35">
      <c r="C4956" s="7">
        <v>45343.5625</v>
      </c>
      <c r="D4956" s="8">
        <v>1885.2159999999999</v>
      </c>
    </row>
    <row r="4957" spans="3:4" x14ac:dyDescent="0.35">
      <c r="C4957" s="7">
        <v>45343.572916666664</v>
      </c>
      <c r="D4957" s="8">
        <v>1824.7479999999998</v>
      </c>
    </row>
    <row r="4958" spans="3:4" x14ac:dyDescent="0.35">
      <c r="C4958" s="7">
        <v>45343.583333333336</v>
      </c>
      <c r="D4958" s="8">
        <v>1773.2839999999999</v>
      </c>
    </row>
    <row r="4959" spans="3:4" x14ac:dyDescent="0.35">
      <c r="C4959" s="7">
        <v>45343.59375</v>
      </c>
      <c r="D4959" s="8">
        <v>1738.912</v>
      </c>
    </row>
    <row r="4960" spans="3:4" x14ac:dyDescent="0.35">
      <c r="C4960" s="7">
        <v>45343.604166666664</v>
      </c>
      <c r="D4960" s="8">
        <v>1717.566</v>
      </c>
    </row>
    <row r="4961" spans="3:4" x14ac:dyDescent="0.35">
      <c r="C4961" s="7">
        <v>45343.614583333336</v>
      </c>
      <c r="D4961" s="8">
        <v>1704.1229999999998</v>
      </c>
    </row>
    <row r="4962" spans="3:4" x14ac:dyDescent="0.35">
      <c r="C4962" s="7">
        <v>45343.625</v>
      </c>
      <c r="D4962" s="8">
        <v>1691.5400000000002</v>
      </c>
    </row>
    <row r="4963" spans="3:4" x14ac:dyDescent="0.35">
      <c r="C4963" s="7">
        <v>45343.635416666664</v>
      </c>
      <c r="D4963" s="8">
        <v>1676.6750000000002</v>
      </c>
    </row>
    <row r="4964" spans="3:4" x14ac:dyDescent="0.35">
      <c r="C4964" s="7">
        <v>45343.645833333336</v>
      </c>
      <c r="D4964" s="8">
        <v>1659.4190000000001</v>
      </c>
    </row>
    <row r="4965" spans="3:4" x14ac:dyDescent="0.35">
      <c r="C4965" s="7">
        <v>45343.65625</v>
      </c>
      <c r="D4965" s="8">
        <v>1640.4780000000001</v>
      </c>
    </row>
    <row r="4966" spans="3:4" x14ac:dyDescent="0.35">
      <c r="C4966" s="7">
        <v>45343.666666666664</v>
      </c>
      <c r="D4966" s="8">
        <v>1624.36</v>
      </c>
    </row>
    <row r="4967" spans="3:4" x14ac:dyDescent="0.35">
      <c r="C4967" s="7">
        <v>45343.677083333336</v>
      </c>
      <c r="D4967" s="8">
        <v>1611.0719999999999</v>
      </c>
    </row>
    <row r="4968" spans="3:4" x14ac:dyDescent="0.35">
      <c r="C4968" s="7">
        <v>45343.6875</v>
      </c>
      <c r="D4968" s="8">
        <v>1605.701</v>
      </c>
    </row>
    <row r="4969" spans="3:4" x14ac:dyDescent="0.35">
      <c r="C4969" s="7">
        <v>45343.697916666664</v>
      </c>
      <c r="D4969" s="8">
        <v>1612.3219999999999</v>
      </c>
    </row>
    <row r="4970" spans="3:4" x14ac:dyDescent="0.35">
      <c r="C4970" s="7">
        <v>45343.708333333336</v>
      </c>
      <c r="D4970" s="8">
        <v>1637.6870000000001</v>
      </c>
    </row>
    <row r="4971" spans="3:4" x14ac:dyDescent="0.35">
      <c r="C4971" s="7">
        <v>45343.71875</v>
      </c>
      <c r="D4971" s="8">
        <v>1679.4959999999999</v>
      </c>
    </row>
    <row r="4972" spans="3:4" x14ac:dyDescent="0.35">
      <c r="C4972" s="7">
        <v>45343.729166666664</v>
      </c>
      <c r="D4972" s="8">
        <v>1741.0440000000001</v>
      </c>
    </row>
    <row r="4973" spans="3:4" x14ac:dyDescent="0.35">
      <c r="C4973" s="7">
        <v>45343.739583333336</v>
      </c>
      <c r="D4973" s="8">
        <v>1815.3140000000001</v>
      </c>
    </row>
    <row r="4974" spans="3:4" x14ac:dyDescent="0.35">
      <c r="C4974" s="7">
        <v>45343.75</v>
      </c>
      <c r="D4974" s="8">
        <v>1898.1369999999999</v>
      </c>
    </row>
    <row r="4975" spans="3:4" x14ac:dyDescent="0.35">
      <c r="C4975" s="7">
        <v>45343.760416666664</v>
      </c>
      <c r="D4975" s="8">
        <v>1985.5419999999999</v>
      </c>
    </row>
    <row r="4976" spans="3:4" x14ac:dyDescent="0.35">
      <c r="C4976" s="7">
        <v>45343.770833333336</v>
      </c>
      <c r="D4976" s="8">
        <v>2084.0360000000001</v>
      </c>
    </row>
    <row r="4977" spans="3:4" x14ac:dyDescent="0.35">
      <c r="C4977" s="7">
        <v>45343.78125</v>
      </c>
      <c r="D4977" s="8">
        <v>2177.6509999999998</v>
      </c>
    </row>
    <row r="4978" spans="3:4" x14ac:dyDescent="0.35">
      <c r="C4978" s="7">
        <v>45343.791666666664</v>
      </c>
      <c r="D4978" s="8">
        <v>2239.1600000000003</v>
      </c>
    </row>
    <row r="4979" spans="3:4" x14ac:dyDescent="0.35">
      <c r="C4979" s="7">
        <v>45343.802083333336</v>
      </c>
      <c r="D4979" s="8">
        <v>2290.4059999999999</v>
      </c>
    </row>
    <row r="4980" spans="3:4" x14ac:dyDescent="0.35">
      <c r="C4980" s="7">
        <v>45343.8125</v>
      </c>
      <c r="D4980" s="8">
        <v>2316.46</v>
      </c>
    </row>
    <row r="4981" spans="3:4" x14ac:dyDescent="0.35">
      <c r="C4981" s="7">
        <v>45343.822916666664</v>
      </c>
      <c r="D4981" s="8">
        <v>2307.2689999999998</v>
      </c>
    </row>
    <row r="4982" spans="3:4" x14ac:dyDescent="0.35">
      <c r="C4982" s="7">
        <v>45343.833333333336</v>
      </c>
      <c r="D4982" s="8">
        <v>2267.1760000000004</v>
      </c>
    </row>
    <row r="4983" spans="3:4" x14ac:dyDescent="0.35">
      <c r="C4983" s="7">
        <v>45343.84375</v>
      </c>
      <c r="D4983" s="8">
        <v>2197.9790000000003</v>
      </c>
    </row>
    <row r="4984" spans="3:4" x14ac:dyDescent="0.35">
      <c r="C4984" s="7">
        <v>45343.854166666664</v>
      </c>
      <c r="D4984" s="8">
        <v>2107.9470000000001</v>
      </c>
    </row>
    <row r="4985" spans="3:4" x14ac:dyDescent="0.35">
      <c r="C4985" s="7">
        <v>45343.864583333336</v>
      </c>
      <c r="D4985" s="8">
        <v>2011.277</v>
      </c>
    </row>
    <row r="4986" spans="3:4" x14ac:dyDescent="0.35">
      <c r="C4986" s="7">
        <v>45343.875</v>
      </c>
      <c r="D4986" s="8">
        <v>1920.4839999999999</v>
      </c>
    </row>
    <row r="4987" spans="3:4" x14ac:dyDescent="0.35">
      <c r="C4987" s="7">
        <v>45343.885416666664</v>
      </c>
      <c r="D4987" s="8">
        <v>1845.365</v>
      </c>
    </row>
    <row r="4988" spans="3:4" x14ac:dyDescent="0.35">
      <c r="C4988" s="7">
        <v>45343.895833333336</v>
      </c>
      <c r="D4988" s="8">
        <v>1781.8789999999999</v>
      </c>
    </row>
    <row r="4989" spans="3:4" x14ac:dyDescent="0.35">
      <c r="C4989" s="7">
        <v>45343.90625</v>
      </c>
      <c r="D4989" s="8">
        <v>1724.0729999999999</v>
      </c>
    </row>
    <row r="4990" spans="3:4" x14ac:dyDescent="0.35">
      <c r="C4990" s="7">
        <v>45343.916666666664</v>
      </c>
      <c r="D4990" s="8">
        <v>1675.1399999999999</v>
      </c>
    </row>
    <row r="4991" spans="3:4" x14ac:dyDescent="0.35">
      <c r="C4991" s="7">
        <v>45343.927083333336</v>
      </c>
      <c r="D4991" s="8">
        <v>1802.0530000000001</v>
      </c>
    </row>
    <row r="4992" spans="3:4" x14ac:dyDescent="0.35">
      <c r="C4992" s="7">
        <v>45343.9375</v>
      </c>
      <c r="D4992" s="8">
        <v>1775.6320000000001</v>
      </c>
    </row>
    <row r="4993" spans="3:4" x14ac:dyDescent="0.35">
      <c r="C4993" s="7">
        <v>45343.947916666664</v>
      </c>
      <c r="D4993" s="8">
        <v>1726.6680000000001</v>
      </c>
    </row>
    <row r="4994" spans="3:4" x14ac:dyDescent="0.35">
      <c r="C4994" s="7">
        <v>45343.958333333336</v>
      </c>
      <c r="D4994" s="8">
        <v>1689.3230000000001</v>
      </c>
    </row>
    <row r="4995" spans="3:4" x14ac:dyDescent="0.35">
      <c r="C4995" s="7">
        <v>45343.96875</v>
      </c>
      <c r="D4995" s="8">
        <v>1600.7860000000001</v>
      </c>
    </row>
    <row r="4996" spans="3:4" x14ac:dyDescent="0.35">
      <c r="C4996" s="7">
        <v>45343.979166666664</v>
      </c>
      <c r="D4996" s="8">
        <v>1508.396</v>
      </c>
    </row>
    <row r="4997" spans="3:4" x14ac:dyDescent="0.35">
      <c r="C4997" s="7">
        <v>45343.989583333336</v>
      </c>
      <c r="D4997" s="8">
        <v>1417.902</v>
      </c>
    </row>
    <row r="4998" spans="3:4" x14ac:dyDescent="0.35">
      <c r="C4998" s="7">
        <v>45344</v>
      </c>
      <c r="D4998" s="8">
        <v>1337.702</v>
      </c>
    </row>
    <row r="4999" spans="3:4" x14ac:dyDescent="0.35">
      <c r="C4999" s="7">
        <v>45344.010416666664</v>
      </c>
      <c r="D4999" s="8">
        <v>1192.3679999999999</v>
      </c>
    </row>
    <row r="5000" spans="3:4" x14ac:dyDescent="0.35">
      <c r="C5000" s="7">
        <v>45344.020833333336</v>
      </c>
      <c r="D5000" s="8">
        <v>1132.894</v>
      </c>
    </row>
    <row r="5001" spans="3:4" x14ac:dyDescent="0.35">
      <c r="C5001" s="7">
        <v>45344.03125</v>
      </c>
      <c r="D5001" s="8">
        <v>1068.9459999999999</v>
      </c>
    </row>
    <row r="5002" spans="3:4" x14ac:dyDescent="0.35">
      <c r="C5002" s="7">
        <v>45344.041666666664</v>
      </c>
      <c r="D5002" s="8">
        <v>1019.982</v>
      </c>
    </row>
    <row r="5003" spans="3:4" x14ac:dyDescent="0.35">
      <c r="C5003" s="7">
        <v>45344.052083333336</v>
      </c>
      <c r="D5003" s="8">
        <v>997.27600000000007</v>
      </c>
    </row>
    <row r="5004" spans="3:4" x14ac:dyDescent="0.35">
      <c r="C5004" s="7">
        <v>45344.0625</v>
      </c>
      <c r="D5004" s="8">
        <v>976.05799999999999</v>
      </c>
    </row>
    <row r="5005" spans="3:4" x14ac:dyDescent="0.35">
      <c r="C5005" s="7">
        <v>45344.072916666664</v>
      </c>
      <c r="D5005" s="8">
        <v>957.70900000000006</v>
      </c>
    </row>
    <row r="5006" spans="3:4" x14ac:dyDescent="0.35">
      <c r="C5006" s="7">
        <v>45344.083333333336</v>
      </c>
      <c r="D5006" s="8">
        <v>952.56399999999996</v>
      </c>
    </row>
    <row r="5007" spans="3:4" x14ac:dyDescent="0.35">
      <c r="C5007" s="7">
        <v>45344.09375</v>
      </c>
      <c r="D5007" s="8">
        <v>933.40099999999995</v>
      </c>
    </row>
    <row r="5008" spans="3:4" x14ac:dyDescent="0.35">
      <c r="C5008" s="7">
        <v>45344.104166666664</v>
      </c>
      <c r="D5008" s="8">
        <v>931.33100000000002</v>
      </c>
    </row>
    <row r="5009" spans="3:4" x14ac:dyDescent="0.35">
      <c r="C5009" s="7">
        <v>45344.114583333336</v>
      </c>
      <c r="D5009" s="8">
        <v>944.75</v>
      </c>
    </row>
    <row r="5010" spans="3:4" x14ac:dyDescent="0.35">
      <c r="C5010" s="7">
        <v>45344.125</v>
      </c>
      <c r="D5010" s="8">
        <v>941.51299999999992</v>
      </c>
    </row>
    <row r="5011" spans="3:4" x14ac:dyDescent="0.35">
      <c r="C5011" s="7">
        <v>45344.135416666664</v>
      </c>
      <c r="D5011" s="8">
        <v>919.50099999999998</v>
      </c>
    </row>
    <row r="5012" spans="3:4" x14ac:dyDescent="0.35">
      <c r="C5012" s="7">
        <v>45344.145833333336</v>
      </c>
      <c r="D5012" s="8">
        <v>929.94799999999998</v>
      </c>
    </row>
    <row r="5013" spans="3:4" x14ac:dyDescent="0.35">
      <c r="C5013" s="7">
        <v>45344.15625</v>
      </c>
      <c r="D5013" s="8">
        <v>933.91599999999994</v>
      </c>
    </row>
    <row r="5014" spans="3:4" x14ac:dyDescent="0.35">
      <c r="C5014" s="7">
        <v>45344.166666666664</v>
      </c>
      <c r="D5014" s="8">
        <v>930.245</v>
      </c>
    </row>
    <row r="5015" spans="3:4" x14ac:dyDescent="0.35">
      <c r="C5015" s="7">
        <v>45344.177083333336</v>
      </c>
      <c r="D5015" s="8">
        <v>934.97799999999995</v>
      </c>
    </row>
    <row r="5016" spans="3:4" x14ac:dyDescent="0.35">
      <c r="C5016" s="7">
        <v>45344.1875</v>
      </c>
      <c r="D5016" s="8">
        <v>937.09700000000009</v>
      </c>
    </row>
    <row r="5017" spans="3:4" x14ac:dyDescent="0.35">
      <c r="C5017" s="7">
        <v>45344.197916666664</v>
      </c>
      <c r="D5017" s="8">
        <v>942.66700000000003</v>
      </c>
    </row>
    <row r="5018" spans="3:4" x14ac:dyDescent="0.35">
      <c r="C5018" s="7">
        <v>45344.208333333336</v>
      </c>
      <c r="D5018" s="8">
        <v>929.41200000000003</v>
      </c>
    </row>
    <row r="5019" spans="3:4" x14ac:dyDescent="0.35">
      <c r="C5019" s="7">
        <v>45344.21875</v>
      </c>
      <c r="D5019" s="8">
        <v>967.63300000000004</v>
      </c>
    </row>
    <row r="5020" spans="3:4" x14ac:dyDescent="0.35">
      <c r="C5020" s="7">
        <v>45344.229166666664</v>
      </c>
      <c r="D5020" s="8">
        <v>1005.8100000000001</v>
      </c>
    </row>
    <row r="5021" spans="3:4" x14ac:dyDescent="0.35">
      <c r="C5021" s="7">
        <v>45344.239583333336</v>
      </c>
      <c r="D5021" s="8">
        <v>1061.9670000000001</v>
      </c>
    </row>
    <row r="5022" spans="3:4" x14ac:dyDescent="0.35">
      <c r="C5022" s="7">
        <v>45344.25</v>
      </c>
      <c r="D5022" s="8">
        <v>1125.548</v>
      </c>
    </row>
    <row r="5023" spans="3:4" x14ac:dyDescent="0.35">
      <c r="C5023" s="7">
        <v>45344.260416666664</v>
      </c>
      <c r="D5023" s="8">
        <v>1172.6489999999999</v>
      </c>
    </row>
    <row r="5024" spans="3:4" x14ac:dyDescent="0.35">
      <c r="C5024" s="7">
        <v>45344.270833333336</v>
      </c>
      <c r="D5024" s="8">
        <v>1092.2670000000001</v>
      </c>
    </row>
    <row r="5025" spans="3:4" x14ac:dyDescent="0.35">
      <c r="C5025" s="7">
        <v>45344.28125</v>
      </c>
      <c r="D5025" s="8">
        <v>1249.9100000000001</v>
      </c>
    </row>
    <row r="5026" spans="3:4" x14ac:dyDescent="0.35">
      <c r="C5026" s="7">
        <v>45344.291666666664</v>
      </c>
      <c r="D5026" s="8">
        <v>1389.692</v>
      </c>
    </row>
    <row r="5027" spans="3:4" x14ac:dyDescent="0.35">
      <c r="C5027" s="7">
        <v>45344.302083333336</v>
      </c>
      <c r="D5027" s="8">
        <v>1520.66</v>
      </c>
    </row>
    <row r="5028" spans="3:4" x14ac:dyDescent="0.35">
      <c r="C5028" s="7">
        <v>45344.3125</v>
      </c>
      <c r="D5028" s="8">
        <v>1649.6889999999999</v>
      </c>
    </row>
    <row r="5029" spans="3:4" x14ac:dyDescent="0.35">
      <c r="C5029" s="7">
        <v>45344.322916666664</v>
      </c>
      <c r="D5029" s="8">
        <v>1772.173</v>
      </c>
    </row>
    <row r="5030" spans="3:4" x14ac:dyDescent="0.35">
      <c r="C5030" s="7">
        <v>45344.333333333336</v>
      </c>
      <c r="D5030" s="8">
        <v>1873.6529999999998</v>
      </c>
    </row>
    <row r="5031" spans="3:4" x14ac:dyDescent="0.35">
      <c r="C5031" s="7">
        <v>45344.34375</v>
      </c>
      <c r="D5031" s="8">
        <v>1949.7</v>
      </c>
    </row>
    <row r="5032" spans="3:4" x14ac:dyDescent="0.35">
      <c r="C5032" s="7">
        <v>45344.354166666664</v>
      </c>
      <c r="D5032" s="8">
        <v>2002.1590000000001</v>
      </c>
    </row>
    <row r="5033" spans="3:4" x14ac:dyDescent="0.35">
      <c r="C5033" s="7">
        <v>45344.364583333336</v>
      </c>
      <c r="D5033" s="8">
        <v>2030.588</v>
      </c>
    </row>
    <row r="5034" spans="3:4" x14ac:dyDescent="0.35">
      <c r="C5034" s="7">
        <v>45344.375</v>
      </c>
      <c r="D5034" s="8">
        <v>2036.59</v>
      </c>
    </row>
    <row r="5035" spans="3:4" x14ac:dyDescent="0.35">
      <c r="C5035" s="7">
        <v>45344.385416666664</v>
      </c>
      <c r="D5035" s="8">
        <v>2021.8890000000001</v>
      </c>
    </row>
    <row r="5036" spans="3:4" x14ac:dyDescent="0.35">
      <c r="C5036" s="7">
        <v>45344.395833333336</v>
      </c>
      <c r="D5036" s="8">
        <v>1994.7940000000001</v>
      </c>
    </row>
    <row r="5037" spans="3:4" x14ac:dyDescent="0.35">
      <c r="C5037" s="7">
        <v>45344.40625</v>
      </c>
      <c r="D5037" s="8">
        <v>1961.144</v>
      </c>
    </row>
    <row r="5038" spans="3:4" x14ac:dyDescent="0.35">
      <c r="C5038" s="7">
        <v>45344.416666666664</v>
      </c>
      <c r="D5038" s="8">
        <v>1931.579</v>
      </c>
    </row>
    <row r="5039" spans="3:4" x14ac:dyDescent="0.35">
      <c r="C5039" s="7">
        <v>45344.427083333336</v>
      </c>
      <c r="D5039" s="8">
        <v>1913.0149999999999</v>
      </c>
    </row>
    <row r="5040" spans="3:4" x14ac:dyDescent="0.35">
      <c r="C5040" s="7">
        <v>45344.4375</v>
      </c>
      <c r="D5040" s="8">
        <v>1902.5049999999999</v>
      </c>
    </row>
    <row r="5041" spans="3:4" x14ac:dyDescent="0.35">
      <c r="C5041" s="7">
        <v>45344.447916666664</v>
      </c>
      <c r="D5041" s="8">
        <v>1898.758</v>
      </c>
    </row>
    <row r="5042" spans="3:4" x14ac:dyDescent="0.35">
      <c r="C5042" s="7">
        <v>45344.458333333336</v>
      </c>
      <c r="D5042" s="8">
        <v>1899.5059999999999</v>
      </c>
    </row>
    <row r="5043" spans="3:4" x14ac:dyDescent="0.35">
      <c r="C5043" s="7">
        <v>45344.46875</v>
      </c>
      <c r="D5043" s="8">
        <v>1901.96</v>
      </c>
    </row>
    <row r="5044" spans="3:4" x14ac:dyDescent="0.35">
      <c r="C5044" s="7">
        <v>45344.479166666664</v>
      </c>
      <c r="D5044" s="8">
        <v>1907.5170000000001</v>
      </c>
    </row>
    <row r="5045" spans="3:4" x14ac:dyDescent="0.35">
      <c r="C5045" s="7">
        <v>45344.489583333336</v>
      </c>
      <c r="D5045" s="8">
        <v>1917.14</v>
      </c>
    </row>
    <row r="5046" spans="3:4" x14ac:dyDescent="0.35">
      <c r="C5046" s="7">
        <v>45344.5</v>
      </c>
      <c r="D5046" s="8">
        <v>1932.396</v>
      </c>
    </row>
    <row r="5047" spans="3:4" x14ac:dyDescent="0.35">
      <c r="C5047" s="7">
        <v>45344.510416666664</v>
      </c>
      <c r="D5047" s="8">
        <v>1952.953</v>
      </c>
    </row>
    <row r="5048" spans="3:4" x14ac:dyDescent="0.35">
      <c r="C5048" s="7">
        <v>45344.520833333336</v>
      </c>
      <c r="D5048" s="8">
        <v>1971.3449999999998</v>
      </c>
    </row>
    <row r="5049" spans="3:4" x14ac:dyDescent="0.35">
      <c r="C5049" s="7">
        <v>45344.53125</v>
      </c>
      <c r="D5049" s="8">
        <v>1977.221</v>
      </c>
    </row>
    <row r="5050" spans="3:4" x14ac:dyDescent="0.35">
      <c r="C5050" s="7">
        <v>45344.541666666664</v>
      </c>
      <c r="D5050" s="8">
        <v>1964.65</v>
      </c>
    </row>
    <row r="5051" spans="3:4" x14ac:dyDescent="0.35">
      <c r="C5051" s="7">
        <v>45344.552083333336</v>
      </c>
      <c r="D5051" s="8">
        <v>1928.5420000000001</v>
      </c>
    </row>
    <row r="5052" spans="3:4" x14ac:dyDescent="0.35">
      <c r="C5052" s="7">
        <v>45344.5625</v>
      </c>
      <c r="D5052" s="8">
        <v>1873.0059999999999</v>
      </c>
    </row>
    <row r="5053" spans="3:4" x14ac:dyDescent="0.35">
      <c r="C5053" s="7">
        <v>45344.572916666664</v>
      </c>
      <c r="D5053" s="8">
        <v>1812.808</v>
      </c>
    </row>
    <row r="5054" spans="3:4" x14ac:dyDescent="0.35">
      <c r="C5054" s="7">
        <v>45344.583333333336</v>
      </c>
      <c r="D5054" s="8">
        <v>1761.4839999999999</v>
      </c>
    </row>
    <row r="5055" spans="3:4" x14ac:dyDescent="0.35">
      <c r="C5055" s="7">
        <v>45344.59375</v>
      </c>
      <c r="D5055" s="8">
        <v>1727.7819999999999</v>
      </c>
    </row>
    <row r="5056" spans="3:4" x14ac:dyDescent="0.35">
      <c r="C5056" s="7">
        <v>45344.604166666664</v>
      </c>
      <c r="D5056" s="8">
        <v>1705.866</v>
      </c>
    </row>
    <row r="5057" spans="3:4" x14ac:dyDescent="0.35">
      <c r="C5057" s="7">
        <v>45344.614583333336</v>
      </c>
      <c r="D5057" s="8">
        <v>1690.8729999999998</v>
      </c>
    </row>
    <row r="5058" spans="3:4" x14ac:dyDescent="0.35">
      <c r="C5058" s="7">
        <v>45344.625</v>
      </c>
      <c r="D5058" s="8">
        <v>1678.7700000000002</v>
      </c>
    </row>
    <row r="5059" spans="3:4" x14ac:dyDescent="0.35">
      <c r="C5059" s="7">
        <v>45344.635416666664</v>
      </c>
      <c r="D5059" s="8">
        <v>1664.375</v>
      </c>
    </row>
    <row r="5060" spans="3:4" x14ac:dyDescent="0.35">
      <c r="C5060" s="7">
        <v>45344.645833333336</v>
      </c>
      <c r="D5060" s="8">
        <v>1647.7190000000001</v>
      </c>
    </row>
    <row r="5061" spans="3:4" x14ac:dyDescent="0.35">
      <c r="C5061" s="7">
        <v>45344.65625</v>
      </c>
      <c r="D5061" s="8">
        <v>1629.3879999999999</v>
      </c>
    </row>
    <row r="5062" spans="3:4" x14ac:dyDescent="0.35">
      <c r="C5062" s="7">
        <v>45344.666666666664</v>
      </c>
      <c r="D5062" s="8">
        <v>1613.82</v>
      </c>
    </row>
    <row r="5063" spans="3:4" x14ac:dyDescent="0.35">
      <c r="C5063" s="7">
        <v>45344.677083333336</v>
      </c>
      <c r="D5063" s="8">
        <v>1600.912</v>
      </c>
    </row>
    <row r="5064" spans="3:4" x14ac:dyDescent="0.35">
      <c r="C5064" s="7">
        <v>45344.6875</v>
      </c>
      <c r="D5064" s="8">
        <v>1595.5709999999999</v>
      </c>
    </row>
    <row r="5065" spans="3:4" x14ac:dyDescent="0.35">
      <c r="C5065" s="7">
        <v>45344.697916666664</v>
      </c>
      <c r="D5065" s="8">
        <v>1602.242</v>
      </c>
    </row>
    <row r="5066" spans="3:4" x14ac:dyDescent="0.35">
      <c r="C5066" s="7">
        <v>45344.708333333336</v>
      </c>
      <c r="D5066" s="8">
        <v>1627.787</v>
      </c>
    </row>
    <row r="5067" spans="3:4" x14ac:dyDescent="0.35">
      <c r="C5067" s="7">
        <v>45344.71875</v>
      </c>
      <c r="D5067" s="8">
        <v>1669.9959999999999</v>
      </c>
    </row>
    <row r="5068" spans="3:4" x14ac:dyDescent="0.35">
      <c r="C5068" s="7">
        <v>45344.729166666664</v>
      </c>
      <c r="D5068" s="8">
        <v>1731.5239999999999</v>
      </c>
    </row>
    <row r="5069" spans="3:4" x14ac:dyDescent="0.35">
      <c r="C5069" s="7">
        <v>45344.739583333336</v>
      </c>
      <c r="D5069" s="8">
        <v>1805.7740000000001</v>
      </c>
    </row>
    <row r="5070" spans="3:4" x14ac:dyDescent="0.35">
      <c r="C5070" s="7">
        <v>45344.75</v>
      </c>
      <c r="D5070" s="8">
        <v>1888.537</v>
      </c>
    </row>
    <row r="5071" spans="3:4" x14ac:dyDescent="0.35">
      <c r="C5071" s="7">
        <v>45344.760416666664</v>
      </c>
      <c r="D5071" s="8">
        <v>1975.8219999999999</v>
      </c>
    </row>
    <row r="5072" spans="3:4" x14ac:dyDescent="0.35">
      <c r="C5072" s="7">
        <v>45344.770833333336</v>
      </c>
      <c r="D5072" s="8">
        <v>2074.076</v>
      </c>
    </row>
    <row r="5073" spans="3:4" x14ac:dyDescent="0.35">
      <c r="C5073" s="7">
        <v>45344.78125</v>
      </c>
      <c r="D5073" s="8">
        <v>2167.3609999999999</v>
      </c>
    </row>
    <row r="5074" spans="3:4" x14ac:dyDescent="0.35">
      <c r="C5074" s="7">
        <v>45344.791666666664</v>
      </c>
      <c r="D5074" s="8">
        <v>2228.58</v>
      </c>
    </row>
    <row r="5075" spans="3:4" x14ac:dyDescent="0.35">
      <c r="C5075" s="7">
        <v>45344.802083333336</v>
      </c>
      <c r="D5075" s="8">
        <v>2279.5360000000001</v>
      </c>
    </row>
    <row r="5076" spans="3:4" x14ac:dyDescent="0.35">
      <c r="C5076" s="7">
        <v>45344.8125</v>
      </c>
      <c r="D5076" s="8">
        <v>2305.3599999999997</v>
      </c>
    </row>
    <row r="5077" spans="3:4" x14ac:dyDescent="0.35">
      <c r="C5077" s="7">
        <v>45344.822916666664</v>
      </c>
      <c r="D5077" s="8">
        <v>2296.1089999999999</v>
      </c>
    </row>
    <row r="5078" spans="3:4" x14ac:dyDescent="0.35">
      <c r="C5078" s="7">
        <v>45344.833333333336</v>
      </c>
      <c r="D5078" s="8">
        <v>2256.056</v>
      </c>
    </row>
    <row r="5079" spans="3:4" x14ac:dyDescent="0.35">
      <c r="C5079" s="7">
        <v>45344.84375</v>
      </c>
      <c r="D5079" s="8">
        <v>2186.9589999999998</v>
      </c>
    </row>
    <row r="5080" spans="3:4" x14ac:dyDescent="0.35">
      <c r="C5080" s="7">
        <v>45344.854166666664</v>
      </c>
      <c r="D5080" s="8">
        <v>2096.9070000000002</v>
      </c>
    </row>
    <row r="5081" spans="3:4" x14ac:dyDescent="0.35">
      <c r="C5081" s="7">
        <v>45344.864583333336</v>
      </c>
      <c r="D5081" s="8">
        <v>2000.1970000000001</v>
      </c>
    </row>
    <row r="5082" spans="3:4" x14ac:dyDescent="0.35">
      <c r="C5082" s="7">
        <v>45344.875</v>
      </c>
      <c r="D5082" s="8">
        <v>1909.654</v>
      </c>
    </row>
    <row r="5083" spans="3:4" x14ac:dyDescent="0.35">
      <c r="C5083" s="7">
        <v>45344.885416666664</v>
      </c>
      <c r="D5083" s="8">
        <v>1834.7150000000001</v>
      </c>
    </row>
    <row r="5084" spans="3:4" x14ac:dyDescent="0.35">
      <c r="C5084" s="7">
        <v>45344.895833333336</v>
      </c>
      <c r="D5084" s="8">
        <v>1771.289</v>
      </c>
    </row>
    <row r="5085" spans="3:4" x14ac:dyDescent="0.35">
      <c r="C5085" s="7">
        <v>45344.90625</v>
      </c>
      <c r="D5085" s="8">
        <v>1713.4829999999999</v>
      </c>
    </row>
    <row r="5086" spans="3:4" x14ac:dyDescent="0.35">
      <c r="C5086" s="7">
        <v>45344.916666666664</v>
      </c>
      <c r="D5086" s="8">
        <v>1663.8</v>
      </c>
    </row>
    <row r="5087" spans="3:4" x14ac:dyDescent="0.35">
      <c r="C5087" s="7">
        <v>45344.927083333336</v>
      </c>
      <c r="D5087" s="8">
        <v>1770.443</v>
      </c>
    </row>
    <row r="5088" spans="3:4" x14ac:dyDescent="0.35">
      <c r="C5088" s="7">
        <v>45344.9375</v>
      </c>
      <c r="D5088" s="8">
        <v>1730.492</v>
      </c>
    </row>
    <row r="5089" spans="3:4" x14ac:dyDescent="0.35">
      <c r="C5089" s="7">
        <v>45344.947916666664</v>
      </c>
      <c r="D5089" s="8">
        <v>1666.548</v>
      </c>
    </row>
    <row r="5090" spans="3:4" x14ac:dyDescent="0.35">
      <c r="C5090" s="7">
        <v>45344.958333333336</v>
      </c>
      <c r="D5090" s="8">
        <v>1614.673</v>
      </c>
    </row>
    <row r="5091" spans="3:4" x14ac:dyDescent="0.35">
      <c r="C5091" s="7">
        <v>45344.96875</v>
      </c>
      <c r="D5091" s="8">
        <v>1515.7860000000001</v>
      </c>
    </row>
    <row r="5092" spans="3:4" x14ac:dyDescent="0.35">
      <c r="C5092" s="7">
        <v>45344.979166666664</v>
      </c>
      <c r="D5092" s="8">
        <v>1419.8059999999998</v>
      </c>
    </row>
    <row r="5093" spans="3:4" x14ac:dyDescent="0.35">
      <c r="C5093" s="7">
        <v>45344.989583333336</v>
      </c>
      <c r="D5093" s="8">
        <v>1325.8420000000001</v>
      </c>
    </row>
    <row r="5094" spans="3:4" x14ac:dyDescent="0.35">
      <c r="C5094" s="7">
        <v>45345</v>
      </c>
      <c r="D5094" s="8">
        <v>1250.0419999999999</v>
      </c>
    </row>
    <row r="5095" spans="3:4" x14ac:dyDescent="0.35">
      <c r="C5095" s="7">
        <v>45345.010416666664</v>
      </c>
      <c r="D5095" s="8">
        <v>1244.7380000000001</v>
      </c>
    </row>
    <row r="5096" spans="3:4" x14ac:dyDescent="0.35">
      <c r="C5096" s="7">
        <v>45345.020833333336</v>
      </c>
      <c r="D5096" s="8">
        <v>1178.0939999999998</v>
      </c>
    </row>
    <row r="5097" spans="3:4" x14ac:dyDescent="0.35">
      <c r="C5097" s="7">
        <v>45345.03125</v>
      </c>
      <c r="D5097" s="8">
        <v>1106.6659999999999</v>
      </c>
    </row>
    <row r="5098" spans="3:4" x14ac:dyDescent="0.35">
      <c r="C5098" s="7">
        <v>45345.041666666664</v>
      </c>
      <c r="D5098" s="8">
        <v>1052.413</v>
      </c>
    </row>
    <row r="5099" spans="3:4" x14ac:dyDescent="0.35">
      <c r="C5099" s="7">
        <v>45345.052083333336</v>
      </c>
      <c r="D5099" s="8">
        <v>1026.374</v>
      </c>
    </row>
    <row r="5100" spans="3:4" x14ac:dyDescent="0.35">
      <c r="C5100" s="7">
        <v>45345.0625</v>
      </c>
      <c r="D5100" s="8">
        <v>1002.598</v>
      </c>
    </row>
    <row r="5101" spans="3:4" x14ac:dyDescent="0.35">
      <c r="C5101" s="7">
        <v>45345.072916666664</v>
      </c>
      <c r="D5101" s="8">
        <v>985.12400000000002</v>
      </c>
    </row>
    <row r="5102" spans="3:4" x14ac:dyDescent="0.35">
      <c r="C5102" s="7">
        <v>45345.083333333336</v>
      </c>
      <c r="D5102" s="8">
        <v>986.76800000000003</v>
      </c>
    </row>
    <row r="5103" spans="3:4" x14ac:dyDescent="0.35">
      <c r="C5103" s="7">
        <v>45345.09375</v>
      </c>
      <c r="D5103" s="8">
        <v>967.01099999999997</v>
      </c>
    </row>
    <row r="5104" spans="3:4" x14ac:dyDescent="0.35">
      <c r="C5104" s="7">
        <v>45345.104166666664</v>
      </c>
      <c r="D5104" s="8">
        <v>963.11400000000003</v>
      </c>
    </row>
    <row r="5105" spans="3:4" x14ac:dyDescent="0.35">
      <c r="C5105" s="7">
        <v>45345.114583333336</v>
      </c>
      <c r="D5105" s="8">
        <v>983.404</v>
      </c>
    </row>
    <row r="5106" spans="3:4" x14ac:dyDescent="0.35">
      <c r="C5106" s="7">
        <v>45345.125</v>
      </c>
      <c r="D5106" s="8">
        <v>976.81399999999996</v>
      </c>
    </row>
    <row r="5107" spans="3:4" x14ac:dyDescent="0.35">
      <c r="C5107" s="7">
        <v>45345.135416666664</v>
      </c>
      <c r="D5107" s="8">
        <v>969.44299999999998</v>
      </c>
    </row>
    <row r="5108" spans="3:4" x14ac:dyDescent="0.35">
      <c r="C5108" s="7">
        <v>45345.145833333336</v>
      </c>
      <c r="D5108" s="8">
        <v>963.42600000000004</v>
      </c>
    </row>
    <row r="5109" spans="3:4" x14ac:dyDescent="0.35">
      <c r="C5109" s="7">
        <v>45345.15625</v>
      </c>
      <c r="D5109" s="8">
        <v>964.25699999999995</v>
      </c>
    </row>
    <row r="5110" spans="3:4" x14ac:dyDescent="0.35">
      <c r="C5110" s="7">
        <v>45345.166666666664</v>
      </c>
      <c r="D5110" s="8">
        <v>965.09100000000001</v>
      </c>
    </row>
    <row r="5111" spans="3:4" x14ac:dyDescent="0.35">
      <c r="C5111" s="7">
        <v>45345.177083333336</v>
      </c>
      <c r="D5111" s="8">
        <v>971.91600000000005</v>
      </c>
    </row>
    <row r="5112" spans="3:4" x14ac:dyDescent="0.35">
      <c r="C5112" s="7">
        <v>45345.1875</v>
      </c>
      <c r="D5112" s="8">
        <v>976.07</v>
      </c>
    </row>
    <row r="5113" spans="3:4" x14ac:dyDescent="0.35">
      <c r="C5113" s="7">
        <v>45345.197916666664</v>
      </c>
      <c r="D5113" s="8">
        <v>983.71600000000001</v>
      </c>
    </row>
    <row r="5114" spans="3:4" x14ac:dyDescent="0.35">
      <c r="C5114" s="7">
        <v>45345.208333333336</v>
      </c>
      <c r="D5114" s="8">
        <v>968.976</v>
      </c>
    </row>
    <row r="5115" spans="3:4" x14ac:dyDescent="0.35">
      <c r="C5115" s="7">
        <v>45345.21875</v>
      </c>
      <c r="D5115" s="8">
        <v>996.63300000000004</v>
      </c>
    </row>
    <row r="5116" spans="3:4" x14ac:dyDescent="0.35">
      <c r="C5116" s="7">
        <v>45345.229166666664</v>
      </c>
      <c r="D5116" s="8">
        <v>1014.003</v>
      </c>
    </row>
    <row r="5117" spans="3:4" x14ac:dyDescent="0.35">
      <c r="C5117" s="7">
        <v>45345.239583333336</v>
      </c>
      <c r="D5117" s="8">
        <v>1064.797</v>
      </c>
    </row>
    <row r="5118" spans="3:4" x14ac:dyDescent="0.35">
      <c r="C5118" s="7">
        <v>45345.25</v>
      </c>
      <c r="D5118" s="8">
        <v>1117.788</v>
      </c>
    </row>
    <row r="5119" spans="3:4" x14ac:dyDescent="0.35">
      <c r="C5119" s="7">
        <v>45345.260416666664</v>
      </c>
      <c r="D5119" s="8">
        <v>1158.739</v>
      </c>
    </row>
    <row r="5120" spans="3:4" x14ac:dyDescent="0.35">
      <c r="C5120" s="7">
        <v>45345.270833333336</v>
      </c>
      <c r="D5120" s="8">
        <v>1098.117</v>
      </c>
    </row>
    <row r="5121" spans="3:4" x14ac:dyDescent="0.35">
      <c r="C5121" s="7">
        <v>45345.28125</v>
      </c>
      <c r="D5121" s="8">
        <v>1255.23</v>
      </c>
    </row>
    <row r="5122" spans="3:4" x14ac:dyDescent="0.35">
      <c r="C5122" s="7">
        <v>45345.291666666664</v>
      </c>
      <c r="D5122" s="8">
        <v>1394.5519999999999</v>
      </c>
    </row>
    <row r="5123" spans="3:4" x14ac:dyDescent="0.35">
      <c r="C5123" s="7">
        <v>45345.302083333336</v>
      </c>
      <c r="D5123" s="8">
        <v>1525.57</v>
      </c>
    </row>
    <row r="5124" spans="3:4" x14ac:dyDescent="0.35">
      <c r="C5124" s="7">
        <v>45345.3125</v>
      </c>
      <c r="D5124" s="8">
        <v>1654.729</v>
      </c>
    </row>
    <row r="5125" spans="3:4" x14ac:dyDescent="0.35">
      <c r="C5125" s="7">
        <v>45345.322916666664</v>
      </c>
      <c r="D5125" s="8">
        <v>1777.1930000000002</v>
      </c>
    </row>
    <row r="5126" spans="3:4" x14ac:dyDescent="0.35">
      <c r="C5126" s="7">
        <v>45345.333333333336</v>
      </c>
      <c r="D5126" s="8">
        <v>1878.5729999999999</v>
      </c>
    </row>
    <row r="5127" spans="3:4" x14ac:dyDescent="0.35">
      <c r="C5127" s="7">
        <v>45345.34375</v>
      </c>
      <c r="D5127" s="8">
        <v>1954.5900000000001</v>
      </c>
    </row>
    <row r="5128" spans="3:4" x14ac:dyDescent="0.35">
      <c r="C5128" s="7">
        <v>45345.354166666664</v>
      </c>
      <c r="D5128" s="8">
        <v>2007.269</v>
      </c>
    </row>
    <row r="5129" spans="3:4" x14ac:dyDescent="0.35">
      <c r="C5129" s="7">
        <v>45345.364583333336</v>
      </c>
      <c r="D5129" s="8">
        <v>2035.9780000000001</v>
      </c>
    </row>
    <row r="5130" spans="3:4" x14ac:dyDescent="0.35">
      <c r="C5130" s="7">
        <v>45345.375</v>
      </c>
      <c r="D5130" s="8">
        <v>2042.2199999999998</v>
      </c>
    </row>
    <row r="5131" spans="3:4" x14ac:dyDescent="0.35">
      <c r="C5131" s="7">
        <v>45345.385416666664</v>
      </c>
      <c r="D5131" s="8">
        <v>2027.979</v>
      </c>
    </row>
    <row r="5132" spans="3:4" x14ac:dyDescent="0.35">
      <c r="C5132" s="7">
        <v>45345.395833333336</v>
      </c>
      <c r="D5132" s="8">
        <v>2001.0940000000001</v>
      </c>
    </row>
    <row r="5133" spans="3:4" x14ac:dyDescent="0.35">
      <c r="C5133" s="7">
        <v>45345.40625</v>
      </c>
      <c r="D5133" s="8">
        <v>1967.5539999999999</v>
      </c>
    </row>
    <row r="5134" spans="3:4" x14ac:dyDescent="0.35">
      <c r="C5134" s="7">
        <v>45345.416666666664</v>
      </c>
      <c r="D5134" s="8">
        <v>1938.2090000000001</v>
      </c>
    </row>
    <row r="5135" spans="3:4" x14ac:dyDescent="0.35">
      <c r="C5135" s="7">
        <v>45345.427083333336</v>
      </c>
      <c r="D5135" s="8">
        <v>1919.7150000000001</v>
      </c>
    </row>
    <row r="5136" spans="3:4" x14ac:dyDescent="0.35">
      <c r="C5136" s="7">
        <v>45345.4375</v>
      </c>
      <c r="D5136" s="8">
        <v>1909.2549999999999</v>
      </c>
    </row>
    <row r="5137" spans="3:4" x14ac:dyDescent="0.35">
      <c r="C5137" s="7">
        <v>45345.447916666664</v>
      </c>
      <c r="D5137" s="8">
        <v>1905.528</v>
      </c>
    </row>
    <row r="5138" spans="3:4" x14ac:dyDescent="0.35">
      <c r="C5138" s="7">
        <v>45345.458333333336</v>
      </c>
      <c r="D5138" s="8">
        <v>1906.376</v>
      </c>
    </row>
    <row r="5139" spans="3:4" x14ac:dyDescent="0.35">
      <c r="C5139" s="7">
        <v>45345.46875</v>
      </c>
      <c r="D5139" s="8">
        <v>1908.6</v>
      </c>
    </row>
    <row r="5140" spans="3:4" x14ac:dyDescent="0.35">
      <c r="C5140" s="7">
        <v>45345.479166666664</v>
      </c>
      <c r="D5140" s="8">
        <v>1913.9470000000001</v>
      </c>
    </row>
    <row r="5141" spans="3:4" x14ac:dyDescent="0.35">
      <c r="C5141" s="7">
        <v>45345.489583333336</v>
      </c>
      <c r="D5141" s="8">
        <v>1923.43</v>
      </c>
    </row>
    <row r="5142" spans="3:4" x14ac:dyDescent="0.35">
      <c r="C5142" s="7">
        <v>45345.5</v>
      </c>
      <c r="D5142" s="8">
        <v>1938.4559999999999</v>
      </c>
    </row>
    <row r="5143" spans="3:4" x14ac:dyDescent="0.35">
      <c r="C5143" s="7">
        <v>45345.510416666664</v>
      </c>
      <c r="D5143" s="8">
        <v>1958.883</v>
      </c>
    </row>
    <row r="5144" spans="3:4" x14ac:dyDescent="0.35">
      <c r="C5144" s="7">
        <v>45345.520833333336</v>
      </c>
      <c r="D5144" s="8">
        <v>1977.2049999999999</v>
      </c>
    </row>
    <row r="5145" spans="3:4" x14ac:dyDescent="0.35">
      <c r="C5145" s="7">
        <v>45345.53125</v>
      </c>
      <c r="D5145" s="8">
        <v>1982.961</v>
      </c>
    </row>
    <row r="5146" spans="3:4" x14ac:dyDescent="0.35">
      <c r="C5146" s="7">
        <v>45345.541666666664</v>
      </c>
      <c r="D5146" s="8">
        <v>1970.3500000000001</v>
      </c>
    </row>
    <row r="5147" spans="3:4" x14ac:dyDescent="0.35">
      <c r="C5147" s="7">
        <v>45345.552083333336</v>
      </c>
      <c r="D5147" s="8">
        <v>1934.6420000000001</v>
      </c>
    </row>
    <row r="5148" spans="3:4" x14ac:dyDescent="0.35">
      <c r="C5148" s="7">
        <v>45345.5625</v>
      </c>
      <c r="D5148" s="8">
        <v>1879.0159999999998</v>
      </c>
    </row>
    <row r="5149" spans="3:4" x14ac:dyDescent="0.35">
      <c r="C5149" s="7">
        <v>45345.572916666664</v>
      </c>
      <c r="D5149" s="8">
        <v>1818.7179999999998</v>
      </c>
    </row>
    <row r="5150" spans="3:4" x14ac:dyDescent="0.35">
      <c r="C5150" s="7">
        <v>45345.583333333336</v>
      </c>
      <c r="D5150" s="8">
        <v>1767.414</v>
      </c>
    </row>
    <row r="5151" spans="3:4" x14ac:dyDescent="0.35">
      <c r="C5151" s="7">
        <v>45345.59375</v>
      </c>
      <c r="D5151" s="8">
        <v>1733.242</v>
      </c>
    </row>
    <row r="5152" spans="3:4" x14ac:dyDescent="0.35">
      <c r="C5152" s="7">
        <v>45345.604166666664</v>
      </c>
      <c r="D5152" s="8">
        <v>1712.0260000000001</v>
      </c>
    </row>
    <row r="5153" spans="3:4" x14ac:dyDescent="0.35">
      <c r="C5153" s="7">
        <v>45345.614583333336</v>
      </c>
      <c r="D5153" s="8">
        <v>1698.7429999999999</v>
      </c>
    </row>
    <row r="5154" spans="3:4" x14ac:dyDescent="0.35">
      <c r="C5154" s="7">
        <v>45345.625</v>
      </c>
      <c r="D5154" s="8">
        <v>1686.3000000000002</v>
      </c>
    </row>
    <row r="5155" spans="3:4" x14ac:dyDescent="0.35">
      <c r="C5155" s="7">
        <v>45345.635416666664</v>
      </c>
      <c r="D5155" s="8">
        <v>1671.5650000000001</v>
      </c>
    </row>
    <row r="5156" spans="3:4" x14ac:dyDescent="0.35">
      <c r="C5156" s="7">
        <v>45345.645833333336</v>
      </c>
      <c r="D5156" s="8">
        <v>1654.4390000000001</v>
      </c>
    </row>
    <row r="5157" spans="3:4" x14ac:dyDescent="0.35">
      <c r="C5157" s="7">
        <v>45345.65625</v>
      </c>
      <c r="D5157" s="8">
        <v>1635.568</v>
      </c>
    </row>
    <row r="5158" spans="3:4" x14ac:dyDescent="0.35">
      <c r="C5158" s="7">
        <v>45345.666666666664</v>
      </c>
      <c r="D5158" s="8">
        <v>1619.51</v>
      </c>
    </row>
    <row r="5159" spans="3:4" x14ac:dyDescent="0.35">
      <c r="C5159" s="7">
        <v>45345.677083333336</v>
      </c>
      <c r="D5159" s="8">
        <v>1606.2619999999999</v>
      </c>
    </row>
    <row r="5160" spans="3:4" x14ac:dyDescent="0.35">
      <c r="C5160" s="7">
        <v>45345.6875</v>
      </c>
      <c r="D5160" s="8">
        <v>1600.8209999999999</v>
      </c>
    </row>
    <row r="5161" spans="3:4" x14ac:dyDescent="0.35">
      <c r="C5161" s="7">
        <v>45345.697916666664</v>
      </c>
      <c r="D5161" s="8">
        <v>1607.3419999999999</v>
      </c>
    </row>
    <row r="5162" spans="3:4" x14ac:dyDescent="0.35">
      <c r="C5162" s="7">
        <v>45345.708333333336</v>
      </c>
      <c r="D5162" s="8">
        <v>1632.5070000000001</v>
      </c>
    </row>
    <row r="5163" spans="3:4" x14ac:dyDescent="0.35">
      <c r="C5163" s="7">
        <v>45345.71875</v>
      </c>
      <c r="D5163" s="8">
        <v>1673.9859999999999</v>
      </c>
    </row>
    <row r="5164" spans="3:4" x14ac:dyDescent="0.35">
      <c r="C5164" s="7">
        <v>45345.729166666664</v>
      </c>
      <c r="D5164" s="8">
        <v>1735.2139999999999</v>
      </c>
    </row>
    <row r="5165" spans="3:4" x14ac:dyDescent="0.35">
      <c r="C5165" s="7">
        <v>45345.739583333336</v>
      </c>
      <c r="D5165" s="8">
        <v>1809.0440000000001</v>
      </c>
    </row>
    <row r="5166" spans="3:4" x14ac:dyDescent="0.35">
      <c r="C5166" s="7">
        <v>45345.75</v>
      </c>
      <c r="D5166" s="8">
        <v>1891.4070000000002</v>
      </c>
    </row>
    <row r="5167" spans="3:4" x14ac:dyDescent="0.35">
      <c r="C5167" s="7">
        <v>45345.760416666664</v>
      </c>
      <c r="D5167" s="8">
        <v>1978.3519999999999</v>
      </c>
    </row>
    <row r="5168" spans="3:4" x14ac:dyDescent="0.35">
      <c r="C5168" s="7">
        <v>45345.770833333336</v>
      </c>
      <c r="D5168" s="8">
        <v>2076.3559999999998</v>
      </c>
    </row>
    <row r="5169" spans="3:4" x14ac:dyDescent="0.35">
      <c r="C5169" s="7">
        <v>45345.78125</v>
      </c>
      <c r="D5169" s="8">
        <v>2169.5410000000002</v>
      </c>
    </row>
    <row r="5170" spans="3:4" x14ac:dyDescent="0.35">
      <c r="C5170" s="7">
        <v>45345.791666666664</v>
      </c>
      <c r="D5170" s="8">
        <v>2230.7200000000003</v>
      </c>
    </row>
    <row r="5171" spans="3:4" x14ac:dyDescent="0.35">
      <c r="C5171" s="7">
        <v>45345.802083333336</v>
      </c>
      <c r="D5171" s="8">
        <v>2281.6659999999997</v>
      </c>
    </row>
    <row r="5172" spans="3:4" x14ac:dyDescent="0.35">
      <c r="C5172" s="7">
        <v>45345.8125</v>
      </c>
      <c r="D5172" s="8">
        <v>2307.56</v>
      </c>
    </row>
    <row r="5173" spans="3:4" x14ac:dyDescent="0.35">
      <c r="C5173" s="7">
        <v>45345.822916666664</v>
      </c>
      <c r="D5173" s="8">
        <v>2298.3289999999997</v>
      </c>
    </row>
    <row r="5174" spans="3:4" x14ac:dyDescent="0.35">
      <c r="C5174" s="7">
        <v>45345.833333333336</v>
      </c>
      <c r="D5174" s="8">
        <v>2258.3760000000002</v>
      </c>
    </row>
    <row r="5175" spans="3:4" x14ac:dyDescent="0.35">
      <c r="C5175" s="7">
        <v>45345.84375</v>
      </c>
      <c r="D5175" s="8">
        <v>2189.4389999999999</v>
      </c>
    </row>
    <row r="5176" spans="3:4" x14ac:dyDescent="0.35">
      <c r="C5176" s="7">
        <v>45345.854166666664</v>
      </c>
      <c r="D5176" s="8">
        <v>2099.797</v>
      </c>
    </row>
    <row r="5177" spans="3:4" x14ac:dyDescent="0.35">
      <c r="C5177" s="7">
        <v>45345.864583333336</v>
      </c>
      <c r="D5177" s="8">
        <v>2003.527</v>
      </c>
    </row>
    <row r="5178" spans="3:4" x14ac:dyDescent="0.35">
      <c r="C5178" s="7">
        <v>45345.875</v>
      </c>
      <c r="D5178" s="8">
        <v>1913.134</v>
      </c>
    </row>
    <row r="5179" spans="3:4" x14ac:dyDescent="0.35">
      <c r="C5179" s="7">
        <v>45345.885416666664</v>
      </c>
      <c r="D5179" s="8">
        <v>1838.345</v>
      </c>
    </row>
    <row r="5180" spans="3:4" x14ac:dyDescent="0.35">
      <c r="C5180" s="7">
        <v>45345.895833333336</v>
      </c>
      <c r="D5180" s="8">
        <v>1775.1189999999999</v>
      </c>
    </row>
    <row r="5181" spans="3:4" x14ac:dyDescent="0.35">
      <c r="C5181" s="7">
        <v>45345.90625</v>
      </c>
      <c r="D5181" s="8">
        <v>1717.5429999999999</v>
      </c>
    </row>
    <row r="5182" spans="3:4" x14ac:dyDescent="0.35">
      <c r="C5182" s="7">
        <v>45345.916666666664</v>
      </c>
      <c r="D5182" s="8">
        <v>1668.84</v>
      </c>
    </row>
    <row r="5183" spans="3:4" x14ac:dyDescent="0.35">
      <c r="C5183" s="7">
        <v>45345.927083333336</v>
      </c>
      <c r="D5183" s="8">
        <v>1796.0430000000001</v>
      </c>
    </row>
    <row r="5184" spans="3:4" x14ac:dyDescent="0.35">
      <c r="C5184" s="7">
        <v>45345.9375</v>
      </c>
      <c r="D5184" s="8">
        <v>1769.932</v>
      </c>
    </row>
    <row r="5185" spans="3:4" x14ac:dyDescent="0.35">
      <c r="C5185" s="7">
        <v>45345.947916666664</v>
      </c>
      <c r="D5185" s="8">
        <v>1721.298</v>
      </c>
    </row>
    <row r="5186" spans="3:4" x14ac:dyDescent="0.35">
      <c r="C5186" s="7">
        <v>45345.958333333336</v>
      </c>
      <c r="D5186" s="8">
        <v>1684.3430000000001</v>
      </c>
    </row>
    <row r="5187" spans="3:4" x14ac:dyDescent="0.35">
      <c r="C5187" s="7">
        <v>45345.96875</v>
      </c>
      <c r="D5187" s="8">
        <v>1596.136</v>
      </c>
    </row>
    <row r="5188" spans="3:4" x14ac:dyDescent="0.35">
      <c r="C5188" s="7">
        <v>45345.979166666664</v>
      </c>
      <c r="D5188" s="8">
        <v>1504.146</v>
      </c>
    </row>
    <row r="5189" spans="3:4" x14ac:dyDescent="0.35">
      <c r="C5189" s="7">
        <v>45345.989583333336</v>
      </c>
      <c r="D5189" s="8">
        <v>1414.0120000000002</v>
      </c>
    </row>
    <row r="5190" spans="3:4" x14ac:dyDescent="0.35">
      <c r="C5190" s="7">
        <v>45346</v>
      </c>
      <c r="D5190" s="8">
        <v>1334.172</v>
      </c>
    </row>
    <row r="5191" spans="3:4" x14ac:dyDescent="0.35">
      <c r="C5191" s="7">
        <v>45346.010416666664</v>
      </c>
      <c r="D5191" s="8">
        <v>1390.9789999999998</v>
      </c>
    </row>
    <row r="5192" spans="3:4" x14ac:dyDescent="0.35">
      <c r="C5192" s="7">
        <v>45346.020833333336</v>
      </c>
      <c r="D5192" s="8">
        <v>1372.3210000000001</v>
      </c>
    </row>
    <row r="5193" spans="3:4" x14ac:dyDescent="0.35">
      <c r="C5193" s="7">
        <v>45346.03125</v>
      </c>
      <c r="D5193" s="8">
        <v>1340.4770000000001</v>
      </c>
    </row>
    <row r="5194" spans="3:4" x14ac:dyDescent="0.35">
      <c r="C5194" s="7">
        <v>45346.041666666664</v>
      </c>
      <c r="D5194" s="8">
        <v>1314.0020000000002</v>
      </c>
    </row>
    <row r="5195" spans="3:4" x14ac:dyDescent="0.35">
      <c r="C5195" s="7">
        <v>45346.052083333336</v>
      </c>
      <c r="D5195" s="8">
        <v>1296.7359999999999</v>
      </c>
    </row>
    <row r="5196" spans="3:4" x14ac:dyDescent="0.35">
      <c r="C5196" s="7">
        <v>45346.0625</v>
      </c>
      <c r="D5196" s="8">
        <v>1274.4409999999998</v>
      </c>
    </row>
    <row r="5197" spans="3:4" x14ac:dyDescent="0.35">
      <c r="C5197" s="7">
        <v>45346.072916666664</v>
      </c>
      <c r="D5197" s="8">
        <v>1249.473</v>
      </c>
    </row>
    <row r="5198" spans="3:4" x14ac:dyDescent="0.35">
      <c r="C5198" s="7">
        <v>45346.083333333336</v>
      </c>
      <c r="D5198" s="8">
        <v>1193.942</v>
      </c>
    </row>
    <row r="5199" spans="3:4" x14ac:dyDescent="0.35">
      <c r="C5199" s="7">
        <v>45346.09375</v>
      </c>
      <c r="D5199" s="8">
        <v>1148.5919999999999</v>
      </c>
    </row>
    <row r="5200" spans="3:4" x14ac:dyDescent="0.35">
      <c r="C5200" s="7">
        <v>45346.104166666664</v>
      </c>
      <c r="D5200" s="8">
        <v>1116.393</v>
      </c>
    </row>
    <row r="5201" spans="3:4" x14ac:dyDescent="0.35">
      <c r="C5201" s="7">
        <v>45346.114583333336</v>
      </c>
      <c r="D5201" s="8">
        <v>1096.5540000000001</v>
      </c>
    </row>
    <row r="5202" spans="3:4" x14ac:dyDescent="0.35">
      <c r="C5202" s="7">
        <v>45346.125</v>
      </c>
      <c r="D5202" s="8">
        <v>1079.827</v>
      </c>
    </row>
    <row r="5203" spans="3:4" x14ac:dyDescent="0.35">
      <c r="C5203" s="7">
        <v>45346.135416666664</v>
      </c>
      <c r="D5203" s="8">
        <v>1061.575</v>
      </c>
    </row>
    <row r="5204" spans="3:4" x14ac:dyDescent="0.35">
      <c r="C5204" s="7">
        <v>45346.145833333336</v>
      </c>
      <c r="D5204" s="8">
        <v>1050.7560000000001</v>
      </c>
    </row>
    <row r="5205" spans="3:4" x14ac:dyDescent="0.35">
      <c r="C5205" s="7">
        <v>45346.15625</v>
      </c>
      <c r="D5205" s="8">
        <v>1045.1380000000001</v>
      </c>
    </row>
    <row r="5206" spans="3:4" x14ac:dyDescent="0.35">
      <c r="C5206" s="7">
        <v>45346.166666666664</v>
      </c>
      <c r="D5206" s="8">
        <v>1034.52</v>
      </c>
    </row>
    <row r="5207" spans="3:4" x14ac:dyDescent="0.35">
      <c r="C5207" s="7">
        <v>45346.177083333336</v>
      </c>
      <c r="D5207" s="8">
        <v>1028.7930000000001</v>
      </c>
    </row>
    <row r="5208" spans="3:4" x14ac:dyDescent="0.35">
      <c r="C5208" s="7">
        <v>45346.1875</v>
      </c>
      <c r="D5208" s="8">
        <v>1017.2289999999999</v>
      </c>
    </row>
    <row r="5209" spans="3:4" x14ac:dyDescent="0.35">
      <c r="C5209" s="7">
        <v>45346.197916666664</v>
      </c>
      <c r="D5209" s="8">
        <v>1013.832</v>
      </c>
    </row>
    <row r="5210" spans="3:4" x14ac:dyDescent="0.35">
      <c r="C5210" s="7">
        <v>45346.208333333336</v>
      </c>
      <c r="D5210" s="8">
        <v>988.65200000000004</v>
      </c>
    </row>
    <row r="5211" spans="3:4" x14ac:dyDescent="0.35">
      <c r="C5211" s="7">
        <v>45346.21875</v>
      </c>
      <c r="D5211" s="8">
        <v>1008.3059999999999</v>
      </c>
    </row>
    <row r="5212" spans="3:4" x14ac:dyDescent="0.35">
      <c r="C5212" s="7">
        <v>45346.229166666664</v>
      </c>
      <c r="D5212" s="8">
        <v>1013.7009999999999</v>
      </c>
    </row>
    <row r="5213" spans="3:4" x14ac:dyDescent="0.35">
      <c r="C5213" s="7">
        <v>45346.239583333336</v>
      </c>
      <c r="D5213" s="8">
        <v>1028.4010000000001</v>
      </c>
    </row>
    <row r="5214" spans="3:4" x14ac:dyDescent="0.35">
      <c r="C5214" s="7">
        <v>45346.25</v>
      </c>
      <c r="D5214" s="8">
        <v>1019.88</v>
      </c>
    </row>
    <row r="5215" spans="3:4" x14ac:dyDescent="0.35">
      <c r="C5215" s="7">
        <v>45346.260416666664</v>
      </c>
      <c r="D5215" s="8">
        <v>975.56000000000006</v>
      </c>
    </row>
    <row r="5216" spans="3:4" x14ac:dyDescent="0.35">
      <c r="C5216" s="7">
        <v>45346.270833333336</v>
      </c>
      <c r="D5216" s="8">
        <v>783.37599999999998</v>
      </c>
    </row>
    <row r="5217" spans="3:4" x14ac:dyDescent="0.35">
      <c r="C5217" s="7">
        <v>45346.28125</v>
      </c>
      <c r="D5217" s="8">
        <v>840.15</v>
      </c>
    </row>
    <row r="5218" spans="3:4" x14ac:dyDescent="0.35">
      <c r="C5218" s="7">
        <v>45346.291666666664</v>
      </c>
      <c r="D5218" s="8">
        <v>907.52700000000004</v>
      </c>
    </row>
    <row r="5219" spans="3:4" x14ac:dyDescent="0.35">
      <c r="C5219" s="7">
        <v>45346.302083333336</v>
      </c>
      <c r="D5219" s="8">
        <v>961.71600000000001</v>
      </c>
    </row>
    <row r="5220" spans="3:4" x14ac:dyDescent="0.35">
      <c r="C5220" s="7">
        <v>45346.3125</v>
      </c>
      <c r="D5220" s="8">
        <v>1048.875</v>
      </c>
    </row>
    <row r="5221" spans="3:4" x14ac:dyDescent="0.35">
      <c r="C5221" s="7">
        <v>45346.322916666664</v>
      </c>
      <c r="D5221" s="8">
        <v>1151.146</v>
      </c>
    </row>
    <row r="5222" spans="3:4" x14ac:dyDescent="0.35">
      <c r="C5222" s="7">
        <v>45346.333333333336</v>
      </c>
      <c r="D5222" s="8">
        <v>1261.568</v>
      </c>
    </row>
    <row r="5223" spans="3:4" x14ac:dyDescent="0.35">
      <c r="C5223" s="7">
        <v>45346.34375</v>
      </c>
      <c r="D5223" s="8">
        <v>1377.3440000000001</v>
      </c>
    </row>
    <row r="5224" spans="3:4" x14ac:dyDescent="0.35">
      <c r="C5224" s="7">
        <v>45346.354166666664</v>
      </c>
      <c r="D5224" s="8">
        <v>1493.3609999999999</v>
      </c>
    </row>
    <row r="5225" spans="3:4" x14ac:dyDescent="0.35">
      <c r="C5225" s="7">
        <v>45346.364583333336</v>
      </c>
      <c r="D5225" s="8">
        <v>1599.83</v>
      </c>
    </row>
    <row r="5226" spans="3:4" x14ac:dyDescent="0.35">
      <c r="C5226" s="7">
        <v>45346.375</v>
      </c>
      <c r="D5226" s="8">
        <v>1686.403</v>
      </c>
    </row>
    <row r="5227" spans="3:4" x14ac:dyDescent="0.35">
      <c r="C5227" s="7">
        <v>45346.385416666664</v>
      </c>
      <c r="D5227" s="8">
        <v>1749.7739999999999</v>
      </c>
    </row>
    <row r="5228" spans="3:4" x14ac:dyDescent="0.35">
      <c r="C5228" s="7">
        <v>45346.395833333336</v>
      </c>
      <c r="D5228" s="8">
        <v>1791.4939999999999</v>
      </c>
    </row>
    <row r="5229" spans="3:4" x14ac:dyDescent="0.35">
      <c r="C5229" s="7">
        <v>45346.40625</v>
      </c>
      <c r="D5229" s="8">
        <v>1818.0119999999999</v>
      </c>
    </row>
    <row r="5230" spans="3:4" x14ac:dyDescent="0.35">
      <c r="C5230" s="7">
        <v>45346.416666666664</v>
      </c>
      <c r="D5230" s="8">
        <v>1836.65</v>
      </c>
    </row>
    <row r="5231" spans="3:4" x14ac:dyDescent="0.35">
      <c r="C5231" s="7">
        <v>45346.427083333336</v>
      </c>
      <c r="D5231" s="8">
        <v>1852.269</v>
      </c>
    </row>
    <row r="5232" spans="3:4" x14ac:dyDescent="0.35">
      <c r="C5232" s="7">
        <v>45346.4375</v>
      </c>
      <c r="D5232" s="8">
        <v>1867.1570000000002</v>
      </c>
    </row>
    <row r="5233" spans="3:4" x14ac:dyDescent="0.35">
      <c r="C5233" s="7">
        <v>45346.447916666664</v>
      </c>
      <c r="D5233" s="8">
        <v>1881.28</v>
      </c>
    </row>
    <row r="5234" spans="3:4" x14ac:dyDescent="0.35">
      <c r="C5234" s="7">
        <v>45346.458333333336</v>
      </c>
      <c r="D5234" s="8">
        <v>1896.172</v>
      </c>
    </row>
    <row r="5235" spans="3:4" x14ac:dyDescent="0.35">
      <c r="C5235" s="7">
        <v>45346.46875</v>
      </c>
      <c r="D5235" s="8">
        <v>1911.1569999999999</v>
      </c>
    </row>
    <row r="5236" spans="3:4" x14ac:dyDescent="0.35">
      <c r="C5236" s="7">
        <v>45346.479166666664</v>
      </c>
      <c r="D5236" s="8">
        <v>1928.682</v>
      </c>
    </row>
    <row r="5237" spans="3:4" x14ac:dyDescent="0.35">
      <c r="C5237" s="7">
        <v>45346.489583333336</v>
      </c>
      <c r="D5237" s="8">
        <v>1949.979</v>
      </c>
    </row>
    <row r="5238" spans="3:4" x14ac:dyDescent="0.35">
      <c r="C5238" s="7">
        <v>45346.5</v>
      </c>
      <c r="D5238" s="8">
        <v>1974.575</v>
      </c>
    </row>
    <row r="5239" spans="3:4" x14ac:dyDescent="0.35">
      <c r="C5239" s="7">
        <v>45346.510416666664</v>
      </c>
      <c r="D5239" s="8">
        <v>2002.6020000000001</v>
      </c>
    </row>
    <row r="5240" spans="3:4" x14ac:dyDescent="0.35">
      <c r="C5240" s="7">
        <v>45346.520833333336</v>
      </c>
      <c r="D5240" s="8">
        <v>2030.0119999999999</v>
      </c>
    </row>
    <row r="5241" spans="3:4" x14ac:dyDescent="0.35">
      <c r="C5241" s="7">
        <v>45346.53125</v>
      </c>
      <c r="D5241" s="8">
        <v>2048.2910000000002</v>
      </c>
    </row>
    <row r="5242" spans="3:4" x14ac:dyDescent="0.35">
      <c r="C5242" s="7">
        <v>45346.541666666664</v>
      </c>
      <c r="D5242" s="8">
        <v>2054.7449999999999</v>
      </c>
    </row>
    <row r="5243" spans="3:4" x14ac:dyDescent="0.35">
      <c r="C5243" s="7">
        <v>45346.552083333336</v>
      </c>
      <c r="D5243" s="8">
        <v>2100.1200000000003</v>
      </c>
    </row>
    <row r="5244" spans="3:4" x14ac:dyDescent="0.35">
      <c r="C5244" s="7">
        <v>45346.5625</v>
      </c>
      <c r="D5244" s="8">
        <v>2066.125</v>
      </c>
    </row>
    <row r="5245" spans="3:4" x14ac:dyDescent="0.35">
      <c r="C5245" s="7">
        <v>45346.572916666664</v>
      </c>
      <c r="D5245" s="8">
        <v>1999.8489999999999</v>
      </c>
    </row>
    <row r="5246" spans="3:4" x14ac:dyDescent="0.35">
      <c r="C5246" s="7">
        <v>45346.583333333336</v>
      </c>
      <c r="D5246" s="8">
        <v>1945.317</v>
      </c>
    </row>
    <row r="5247" spans="3:4" x14ac:dyDescent="0.35">
      <c r="C5247" s="7">
        <v>45346.59375</v>
      </c>
      <c r="D5247" s="8">
        <v>1893.6840000000002</v>
      </c>
    </row>
    <row r="5248" spans="3:4" x14ac:dyDescent="0.35">
      <c r="C5248" s="7">
        <v>45346.604166666664</v>
      </c>
      <c r="D5248" s="8">
        <v>1850.0060000000001</v>
      </c>
    </row>
    <row r="5249" spans="3:4" x14ac:dyDescent="0.35">
      <c r="C5249" s="7">
        <v>45346.614583333336</v>
      </c>
      <c r="D5249" s="8">
        <v>1805.624</v>
      </c>
    </row>
    <row r="5250" spans="3:4" x14ac:dyDescent="0.35">
      <c r="C5250" s="7">
        <v>45346.625</v>
      </c>
      <c r="D5250" s="8">
        <v>1768.1759999999999</v>
      </c>
    </row>
    <row r="5251" spans="3:4" x14ac:dyDescent="0.35">
      <c r="C5251" s="7">
        <v>45346.635416666664</v>
      </c>
      <c r="D5251" s="8">
        <v>1737.413</v>
      </c>
    </row>
    <row r="5252" spans="3:4" x14ac:dyDescent="0.35">
      <c r="C5252" s="7">
        <v>45346.645833333336</v>
      </c>
      <c r="D5252" s="8">
        <v>1712.89</v>
      </c>
    </row>
    <row r="5253" spans="3:4" x14ac:dyDescent="0.35">
      <c r="C5253" s="7">
        <v>45346.65625</v>
      </c>
      <c r="D5253" s="8">
        <v>1694.1740000000002</v>
      </c>
    </row>
    <row r="5254" spans="3:4" x14ac:dyDescent="0.35">
      <c r="C5254" s="7">
        <v>45346.666666666664</v>
      </c>
      <c r="D5254" s="8">
        <v>1681.5710000000001</v>
      </c>
    </row>
    <row r="5255" spans="3:4" x14ac:dyDescent="0.35">
      <c r="C5255" s="7">
        <v>45346.677083333336</v>
      </c>
      <c r="D5255" s="8">
        <v>1675.1979999999999</v>
      </c>
    </row>
    <row r="5256" spans="3:4" x14ac:dyDescent="0.35">
      <c r="C5256" s="7">
        <v>45346.6875</v>
      </c>
      <c r="D5256" s="8">
        <v>1683.0640000000001</v>
      </c>
    </row>
    <row r="5257" spans="3:4" x14ac:dyDescent="0.35">
      <c r="C5257" s="7">
        <v>45346.697916666664</v>
      </c>
      <c r="D5257" s="8">
        <v>1716.521</v>
      </c>
    </row>
    <row r="5258" spans="3:4" x14ac:dyDescent="0.35">
      <c r="C5258" s="7">
        <v>45346.708333333336</v>
      </c>
      <c r="D5258" s="8">
        <v>1785.7749999999999</v>
      </c>
    </row>
    <row r="5259" spans="3:4" x14ac:dyDescent="0.35">
      <c r="C5259" s="7">
        <v>45346.71875</v>
      </c>
      <c r="D5259" s="8">
        <v>1891.7620000000002</v>
      </c>
    </row>
    <row r="5260" spans="3:4" x14ac:dyDescent="0.35">
      <c r="C5260" s="7">
        <v>45346.729166666664</v>
      </c>
      <c r="D5260" s="8">
        <v>2026.21</v>
      </c>
    </row>
    <row r="5261" spans="3:4" x14ac:dyDescent="0.35">
      <c r="C5261" s="7">
        <v>45346.739583333336</v>
      </c>
      <c r="D5261" s="8">
        <v>2161.6990000000001</v>
      </c>
    </row>
    <row r="5262" spans="3:4" x14ac:dyDescent="0.35">
      <c r="C5262" s="7">
        <v>45346.75</v>
      </c>
      <c r="D5262" s="8">
        <v>2275.4079999999999</v>
      </c>
    </row>
    <row r="5263" spans="3:4" x14ac:dyDescent="0.35">
      <c r="C5263" s="7">
        <v>45346.760416666664</v>
      </c>
      <c r="D5263" s="8">
        <v>2352.2579999999998</v>
      </c>
    </row>
    <row r="5264" spans="3:4" x14ac:dyDescent="0.35">
      <c r="C5264" s="7">
        <v>45346.770833333336</v>
      </c>
      <c r="D5264" s="8">
        <v>2410.2060000000001</v>
      </c>
    </row>
    <row r="5265" spans="3:4" x14ac:dyDescent="0.35">
      <c r="C5265" s="7">
        <v>45346.78125</v>
      </c>
      <c r="D5265" s="8">
        <v>2452.3440000000001</v>
      </c>
    </row>
    <row r="5266" spans="3:4" x14ac:dyDescent="0.35">
      <c r="C5266" s="7">
        <v>45346.791666666664</v>
      </c>
      <c r="D5266" s="8">
        <v>2467.2130000000002</v>
      </c>
    </row>
    <row r="5267" spans="3:4" x14ac:dyDescent="0.35">
      <c r="C5267" s="7">
        <v>45346.802083333336</v>
      </c>
      <c r="D5267" s="8">
        <v>2490.7280000000001</v>
      </c>
    </row>
    <row r="5268" spans="3:4" x14ac:dyDescent="0.35">
      <c r="C5268" s="7">
        <v>45346.8125</v>
      </c>
      <c r="D5268" s="8">
        <v>2500.0539999999996</v>
      </c>
    </row>
    <row r="5269" spans="3:4" x14ac:dyDescent="0.35">
      <c r="C5269" s="7">
        <v>45346.822916666664</v>
      </c>
      <c r="D5269" s="8">
        <v>2475.779</v>
      </c>
    </row>
    <row r="5270" spans="3:4" x14ac:dyDescent="0.35">
      <c r="C5270" s="7">
        <v>45346.833333333336</v>
      </c>
      <c r="D5270" s="8">
        <v>2409.6620000000003</v>
      </c>
    </row>
    <row r="5271" spans="3:4" x14ac:dyDescent="0.35">
      <c r="C5271" s="7">
        <v>45346.84375</v>
      </c>
      <c r="D5271" s="8">
        <v>2295.9180000000001</v>
      </c>
    </row>
    <row r="5272" spans="3:4" x14ac:dyDescent="0.35">
      <c r="C5272" s="7">
        <v>45346.854166666664</v>
      </c>
      <c r="D5272" s="8">
        <v>2151.5030000000002</v>
      </c>
    </row>
    <row r="5273" spans="3:4" x14ac:dyDescent="0.35">
      <c r="C5273" s="7">
        <v>45346.864583333336</v>
      </c>
      <c r="D5273" s="8">
        <v>1998.9449999999999</v>
      </c>
    </row>
    <row r="5274" spans="3:4" x14ac:dyDescent="0.35">
      <c r="C5274" s="7">
        <v>45346.875</v>
      </c>
      <c r="D5274" s="8">
        <v>1862.645</v>
      </c>
    </row>
    <row r="5275" spans="3:4" x14ac:dyDescent="0.35">
      <c r="C5275" s="7">
        <v>45346.885416666664</v>
      </c>
      <c r="D5275" s="8">
        <v>1759.643</v>
      </c>
    </row>
    <row r="5276" spans="3:4" x14ac:dyDescent="0.35">
      <c r="C5276" s="7">
        <v>45346.895833333336</v>
      </c>
      <c r="D5276" s="8">
        <v>1686.6079999999999</v>
      </c>
    </row>
    <row r="5277" spans="3:4" x14ac:dyDescent="0.35">
      <c r="C5277" s="7">
        <v>45346.90625</v>
      </c>
      <c r="D5277" s="8">
        <v>1637.144</v>
      </c>
    </row>
    <row r="5278" spans="3:4" x14ac:dyDescent="0.35">
      <c r="C5278" s="7">
        <v>45346.916666666664</v>
      </c>
      <c r="D5278" s="8">
        <v>1614.4950000000001</v>
      </c>
    </row>
    <row r="5279" spans="3:4" x14ac:dyDescent="0.35">
      <c r="C5279" s="7">
        <v>45346.927083333336</v>
      </c>
      <c r="D5279" s="8">
        <v>1804.7030000000002</v>
      </c>
    </row>
    <row r="5280" spans="3:4" x14ac:dyDescent="0.35">
      <c r="C5280" s="7">
        <v>45346.9375</v>
      </c>
      <c r="D5280" s="8">
        <v>1831.633</v>
      </c>
    </row>
    <row r="5281" spans="3:4" x14ac:dyDescent="0.35">
      <c r="C5281" s="7">
        <v>45346.947916666664</v>
      </c>
      <c r="D5281" s="8">
        <v>1838.328</v>
      </c>
    </row>
    <row r="5282" spans="3:4" x14ac:dyDescent="0.35">
      <c r="C5282" s="7">
        <v>45346.958333333336</v>
      </c>
      <c r="D5282" s="8">
        <v>1850.6479999999999</v>
      </c>
    </row>
    <row r="5283" spans="3:4" x14ac:dyDescent="0.35">
      <c r="C5283" s="7">
        <v>45346.96875</v>
      </c>
      <c r="D5283" s="8">
        <v>1788.14</v>
      </c>
    </row>
    <row r="5284" spans="3:4" x14ac:dyDescent="0.35">
      <c r="C5284" s="7">
        <v>45346.979166666664</v>
      </c>
      <c r="D5284" s="8">
        <v>1714.155</v>
      </c>
    </row>
    <row r="5285" spans="3:4" x14ac:dyDescent="0.35">
      <c r="C5285" s="7">
        <v>45346.989583333336</v>
      </c>
      <c r="D5285" s="8">
        <v>1633.413</v>
      </c>
    </row>
    <row r="5286" spans="3:4" x14ac:dyDescent="0.35">
      <c r="C5286" s="7">
        <v>45347</v>
      </c>
      <c r="D5286" s="8">
        <v>1566.258</v>
      </c>
    </row>
    <row r="5287" spans="3:4" x14ac:dyDescent="0.35">
      <c r="C5287" s="7">
        <v>45347.010416666664</v>
      </c>
      <c r="D5287" s="8">
        <v>1542.4380000000001</v>
      </c>
    </row>
    <row r="5288" spans="3:4" x14ac:dyDescent="0.35">
      <c r="C5288" s="7">
        <v>45347.020833333336</v>
      </c>
      <c r="D5288" s="8">
        <v>1484.5310000000002</v>
      </c>
    </row>
    <row r="5289" spans="3:4" x14ac:dyDescent="0.35">
      <c r="C5289" s="7">
        <v>45347.03125</v>
      </c>
      <c r="D5289" s="8">
        <v>1413.365</v>
      </c>
    </row>
    <row r="5290" spans="3:4" x14ac:dyDescent="0.35">
      <c r="C5290" s="7">
        <v>45347.041666666664</v>
      </c>
      <c r="D5290" s="8">
        <v>1353.2</v>
      </c>
    </row>
    <row r="5291" spans="3:4" x14ac:dyDescent="0.35">
      <c r="C5291" s="7">
        <v>45347.052083333336</v>
      </c>
      <c r="D5291" s="8">
        <v>1317.4959999999999</v>
      </c>
    </row>
    <row r="5292" spans="3:4" x14ac:dyDescent="0.35">
      <c r="C5292" s="7">
        <v>45347.0625</v>
      </c>
      <c r="D5292" s="8">
        <v>1289.5029999999999</v>
      </c>
    </row>
    <row r="5293" spans="3:4" x14ac:dyDescent="0.35">
      <c r="C5293" s="7">
        <v>45347.072916666664</v>
      </c>
      <c r="D5293" s="8">
        <v>1265.1209999999999</v>
      </c>
    </row>
    <row r="5294" spans="3:4" x14ac:dyDescent="0.35">
      <c r="C5294" s="7">
        <v>45347.083333333336</v>
      </c>
      <c r="D5294" s="8">
        <v>1213.1410000000001</v>
      </c>
    </row>
    <row r="5295" spans="3:4" x14ac:dyDescent="0.35">
      <c r="C5295" s="7">
        <v>45347.09375</v>
      </c>
      <c r="D5295" s="8">
        <v>1169.6089999999999</v>
      </c>
    </row>
    <row r="5296" spans="3:4" x14ac:dyDescent="0.35">
      <c r="C5296" s="7">
        <v>45347.104166666664</v>
      </c>
      <c r="D5296" s="8">
        <v>1135.5150000000001</v>
      </c>
    </row>
    <row r="5297" spans="3:4" x14ac:dyDescent="0.35">
      <c r="C5297" s="7">
        <v>45347.114583333336</v>
      </c>
      <c r="D5297" s="8">
        <v>1111.683</v>
      </c>
    </row>
    <row r="5298" spans="3:4" x14ac:dyDescent="0.35">
      <c r="C5298" s="7">
        <v>45347.125</v>
      </c>
      <c r="D5298" s="8">
        <v>1091.877</v>
      </c>
    </row>
    <row r="5299" spans="3:4" x14ac:dyDescent="0.35">
      <c r="C5299" s="7">
        <v>45347.135416666664</v>
      </c>
      <c r="D5299" s="8">
        <v>1069.5720000000001</v>
      </c>
    </row>
    <row r="5300" spans="3:4" x14ac:dyDescent="0.35">
      <c r="C5300" s="7">
        <v>45347.145833333336</v>
      </c>
      <c r="D5300" s="8">
        <v>1053.9169999999999</v>
      </c>
    </row>
    <row r="5301" spans="3:4" x14ac:dyDescent="0.35">
      <c r="C5301" s="7">
        <v>45347.15625</v>
      </c>
      <c r="D5301" s="8">
        <v>1044.3890000000001</v>
      </c>
    </row>
    <row r="5302" spans="3:4" x14ac:dyDescent="0.35">
      <c r="C5302" s="7">
        <v>45347.166666666664</v>
      </c>
      <c r="D5302" s="8">
        <v>1030.7719999999999</v>
      </c>
    </row>
    <row r="5303" spans="3:4" x14ac:dyDescent="0.35">
      <c r="C5303" s="7">
        <v>45347.177083333336</v>
      </c>
      <c r="D5303" s="8">
        <v>1020.9269999999999</v>
      </c>
    </row>
    <row r="5304" spans="3:4" x14ac:dyDescent="0.35">
      <c r="C5304" s="7">
        <v>45347.1875</v>
      </c>
      <c r="D5304" s="8">
        <v>1007.13</v>
      </c>
    </row>
    <row r="5305" spans="3:4" x14ac:dyDescent="0.35">
      <c r="C5305" s="7">
        <v>45347.197916666664</v>
      </c>
      <c r="D5305" s="8">
        <v>1002.544</v>
      </c>
    </row>
    <row r="5306" spans="3:4" x14ac:dyDescent="0.35">
      <c r="C5306" s="7">
        <v>45347.208333333336</v>
      </c>
      <c r="D5306" s="8">
        <v>975.32299999999998</v>
      </c>
    </row>
    <row r="5307" spans="3:4" x14ac:dyDescent="0.35">
      <c r="C5307" s="7">
        <v>45347.21875</v>
      </c>
      <c r="D5307" s="8">
        <v>993.31299999999999</v>
      </c>
    </row>
    <row r="5308" spans="3:4" x14ac:dyDescent="0.35">
      <c r="C5308" s="7">
        <v>45347.229166666664</v>
      </c>
      <c r="D5308" s="8">
        <v>994.28499999999997</v>
      </c>
    </row>
    <row r="5309" spans="3:4" x14ac:dyDescent="0.35">
      <c r="C5309" s="7">
        <v>45347.239583333336</v>
      </c>
      <c r="D5309" s="8">
        <v>1000.444</v>
      </c>
    </row>
    <row r="5310" spans="3:4" x14ac:dyDescent="0.35">
      <c r="C5310" s="7">
        <v>45347.25</v>
      </c>
      <c r="D5310" s="8">
        <v>975.45499999999993</v>
      </c>
    </row>
    <row r="5311" spans="3:4" x14ac:dyDescent="0.35">
      <c r="C5311" s="7">
        <v>45347.260416666664</v>
      </c>
      <c r="D5311" s="8">
        <v>905.43</v>
      </c>
    </row>
    <row r="5312" spans="3:4" x14ac:dyDescent="0.35">
      <c r="C5312" s="7">
        <v>45347.270833333336</v>
      </c>
      <c r="D5312" s="8">
        <v>676.81100000000004</v>
      </c>
    </row>
    <row r="5313" spans="3:4" x14ac:dyDescent="0.35">
      <c r="C5313" s="7">
        <v>45347.28125</v>
      </c>
      <c r="D5313" s="8">
        <v>686.87</v>
      </c>
    </row>
    <row r="5314" spans="3:4" x14ac:dyDescent="0.35">
      <c r="C5314" s="7">
        <v>45347.291666666664</v>
      </c>
      <c r="D5314" s="8">
        <v>698.65800000000002</v>
      </c>
    </row>
    <row r="5315" spans="3:4" x14ac:dyDescent="0.35">
      <c r="C5315" s="7">
        <v>45347.302083333336</v>
      </c>
      <c r="D5315" s="8">
        <v>695.226</v>
      </c>
    </row>
    <row r="5316" spans="3:4" x14ac:dyDescent="0.35">
      <c r="C5316" s="7">
        <v>45347.3125</v>
      </c>
      <c r="D5316" s="8">
        <v>712.4609999999999</v>
      </c>
    </row>
    <row r="5317" spans="3:4" x14ac:dyDescent="0.35">
      <c r="C5317" s="7">
        <v>45347.322916666664</v>
      </c>
      <c r="D5317" s="8">
        <v>758.86500000000001</v>
      </c>
    </row>
    <row r="5318" spans="3:4" x14ac:dyDescent="0.35">
      <c r="C5318" s="7">
        <v>45347.333333333336</v>
      </c>
      <c r="D5318" s="8">
        <v>831.84500000000003</v>
      </c>
    </row>
    <row r="5319" spans="3:4" x14ac:dyDescent="0.35">
      <c r="C5319" s="7">
        <v>45347.34375</v>
      </c>
      <c r="D5319" s="8">
        <v>933.88400000000001</v>
      </c>
    </row>
    <row r="5320" spans="3:4" x14ac:dyDescent="0.35">
      <c r="C5320" s="7">
        <v>45347.354166666664</v>
      </c>
      <c r="D5320" s="8">
        <v>1060.5350000000001</v>
      </c>
    </row>
    <row r="5321" spans="3:4" x14ac:dyDescent="0.35">
      <c r="C5321" s="7">
        <v>45347.364583333336</v>
      </c>
      <c r="D5321" s="8">
        <v>1199.4559999999999</v>
      </c>
    </row>
    <row r="5322" spans="3:4" x14ac:dyDescent="0.35">
      <c r="C5322" s="7">
        <v>45347.375</v>
      </c>
      <c r="D5322" s="8">
        <v>1336.9730000000002</v>
      </c>
    </row>
    <row r="5323" spans="3:4" x14ac:dyDescent="0.35">
      <c r="C5323" s="7">
        <v>45347.385416666664</v>
      </c>
      <c r="D5323" s="8">
        <v>1466.9949999999999</v>
      </c>
    </row>
    <row r="5324" spans="3:4" x14ac:dyDescent="0.35">
      <c r="C5324" s="7">
        <v>45347.395833333336</v>
      </c>
      <c r="D5324" s="8">
        <v>1585.354</v>
      </c>
    </row>
    <row r="5325" spans="3:4" x14ac:dyDescent="0.35">
      <c r="C5325" s="7">
        <v>45347.40625</v>
      </c>
      <c r="D5325" s="8">
        <v>1692.1319999999998</v>
      </c>
    </row>
    <row r="5326" spans="3:4" x14ac:dyDescent="0.35">
      <c r="C5326" s="7">
        <v>45347.416666666664</v>
      </c>
      <c r="D5326" s="8">
        <v>1787.3</v>
      </c>
    </row>
    <row r="5327" spans="3:4" x14ac:dyDescent="0.35">
      <c r="C5327" s="7">
        <v>45347.427083333336</v>
      </c>
      <c r="D5327" s="8">
        <v>1871.6890000000001</v>
      </c>
    </row>
    <row r="5328" spans="3:4" x14ac:dyDescent="0.35">
      <c r="C5328" s="7">
        <v>45347.4375</v>
      </c>
      <c r="D5328" s="8">
        <v>1948.492</v>
      </c>
    </row>
    <row r="5329" spans="3:4" x14ac:dyDescent="0.35">
      <c r="C5329" s="7">
        <v>45347.447916666664</v>
      </c>
      <c r="D5329" s="8">
        <v>2021.3710000000001</v>
      </c>
    </row>
    <row r="5330" spans="3:4" x14ac:dyDescent="0.35">
      <c r="C5330" s="7">
        <v>45347.458333333336</v>
      </c>
      <c r="D5330" s="8">
        <v>2096.1589999999997</v>
      </c>
    </row>
    <row r="5331" spans="3:4" x14ac:dyDescent="0.35">
      <c r="C5331" s="7">
        <v>45347.46875</v>
      </c>
      <c r="D5331" s="8">
        <v>2171.7219999999998</v>
      </c>
    </row>
    <row r="5332" spans="3:4" x14ac:dyDescent="0.35">
      <c r="C5332" s="7">
        <v>45347.479166666664</v>
      </c>
      <c r="D5332" s="8">
        <v>2244.8150000000001</v>
      </c>
    </row>
    <row r="5333" spans="3:4" x14ac:dyDescent="0.35">
      <c r="C5333" s="7">
        <v>45347.489583333336</v>
      </c>
      <c r="D5333" s="8">
        <v>2304.777</v>
      </c>
    </row>
    <row r="5334" spans="3:4" x14ac:dyDescent="0.35">
      <c r="C5334" s="7">
        <v>45347.5</v>
      </c>
      <c r="D5334" s="8">
        <v>2343.1270000000004</v>
      </c>
    </row>
    <row r="5335" spans="3:4" x14ac:dyDescent="0.35">
      <c r="C5335" s="7">
        <v>45347.510416666664</v>
      </c>
      <c r="D5335" s="8">
        <v>2352.5329999999999</v>
      </c>
    </row>
    <row r="5336" spans="3:4" x14ac:dyDescent="0.35">
      <c r="C5336" s="7">
        <v>45347.520833333336</v>
      </c>
      <c r="D5336" s="8">
        <v>2333.3040000000001</v>
      </c>
    </row>
    <row r="5337" spans="3:4" x14ac:dyDescent="0.35">
      <c r="C5337" s="7">
        <v>45347.53125</v>
      </c>
      <c r="D5337" s="8">
        <v>2286.8960000000002</v>
      </c>
    </row>
    <row r="5338" spans="3:4" x14ac:dyDescent="0.35">
      <c r="C5338" s="7">
        <v>45347.541666666664</v>
      </c>
      <c r="D5338" s="8">
        <v>2215.7370000000001</v>
      </c>
    </row>
    <row r="5339" spans="3:4" x14ac:dyDescent="0.35">
      <c r="C5339" s="7">
        <v>45347.552083333336</v>
      </c>
      <c r="D5339" s="8">
        <v>2180.989</v>
      </c>
    </row>
    <row r="5340" spans="3:4" x14ac:dyDescent="0.35">
      <c r="C5340" s="7">
        <v>45347.5625</v>
      </c>
      <c r="D5340" s="8">
        <v>2067.0620000000004</v>
      </c>
    </row>
    <row r="5341" spans="3:4" x14ac:dyDescent="0.35">
      <c r="C5341" s="7">
        <v>45347.572916666664</v>
      </c>
      <c r="D5341" s="8">
        <v>1927.384</v>
      </c>
    </row>
    <row r="5342" spans="3:4" x14ac:dyDescent="0.35">
      <c r="C5342" s="7">
        <v>45347.583333333336</v>
      </c>
      <c r="D5342" s="8">
        <v>1811.6489999999999</v>
      </c>
    </row>
    <row r="5343" spans="3:4" x14ac:dyDescent="0.35">
      <c r="C5343" s="7">
        <v>45347.59375</v>
      </c>
      <c r="D5343" s="8">
        <v>1712.9849999999999</v>
      </c>
    </row>
    <row r="5344" spans="3:4" x14ac:dyDescent="0.35">
      <c r="C5344" s="7">
        <v>45347.604166666664</v>
      </c>
      <c r="D5344" s="8">
        <v>1633.7030000000002</v>
      </c>
    </row>
    <row r="5345" spans="3:4" x14ac:dyDescent="0.35">
      <c r="C5345" s="7">
        <v>45347.614583333336</v>
      </c>
      <c r="D5345" s="8">
        <v>1564.0329999999999</v>
      </c>
    </row>
    <row r="5346" spans="3:4" x14ac:dyDescent="0.35">
      <c r="C5346" s="7">
        <v>45347.625</v>
      </c>
      <c r="D5346" s="8">
        <v>1507.5930000000001</v>
      </c>
    </row>
    <row r="5347" spans="3:4" x14ac:dyDescent="0.35">
      <c r="C5347" s="7">
        <v>45347.635416666664</v>
      </c>
      <c r="D5347" s="8">
        <v>1462.298</v>
      </c>
    </row>
    <row r="5348" spans="3:4" x14ac:dyDescent="0.35">
      <c r="C5348" s="7">
        <v>45347.645833333336</v>
      </c>
      <c r="D5348" s="8">
        <v>1422.789</v>
      </c>
    </row>
    <row r="5349" spans="3:4" x14ac:dyDescent="0.35">
      <c r="C5349" s="7">
        <v>45347.65625</v>
      </c>
      <c r="D5349" s="8">
        <v>1389.5989999999999</v>
      </c>
    </row>
    <row r="5350" spans="3:4" x14ac:dyDescent="0.35">
      <c r="C5350" s="7">
        <v>45347.666666666664</v>
      </c>
      <c r="D5350" s="8">
        <v>1357.3969999999999</v>
      </c>
    </row>
    <row r="5351" spans="3:4" x14ac:dyDescent="0.35">
      <c r="C5351" s="7">
        <v>45347.677083333336</v>
      </c>
      <c r="D5351" s="8">
        <v>1327.25</v>
      </c>
    </row>
    <row r="5352" spans="3:4" x14ac:dyDescent="0.35">
      <c r="C5352" s="7">
        <v>45347.6875</v>
      </c>
      <c r="D5352" s="8">
        <v>1305.6490000000001</v>
      </c>
    </row>
    <row r="5353" spans="3:4" x14ac:dyDescent="0.35">
      <c r="C5353" s="7">
        <v>45347.697916666664</v>
      </c>
      <c r="D5353" s="8">
        <v>1302.5550000000001</v>
      </c>
    </row>
    <row r="5354" spans="3:4" x14ac:dyDescent="0.35">
      <c r="C5354" s="7">
        <v>45347.708333333336</v>
      </c>
      <c r="D5354" s="8">
        <v>1329.5</v>
      </c>
    </row>
    <row r="5355" spans="3:4" x14ac:dyDescent="0.35">
      <c r="C5355" s="7">
        <v>45347.71875</v>
      </c>
      <c r="D5355" s="8">
        <v>1387.1089999999999</v>
      </c>
    </row>
    <row r="5356" spans="3:4" x14ac:dyDescent="0.35">
      <c r="C5356" s="7">
        <v>45347.729166666664</v>
      </c>
      <c r="D5356" s="8">
        <v>1474.6009999999999</v>
      </c>
    </row>
    <row r="5357" spans="3:4" x14ac:dyDescent="0.35">
      <c r="C5357" s="7">
        <v>45347.739583333336</v>
      </c>
      <c r="D5357" s="8">
        <v>1573.1420000000001</v>
      </c>
    </row>
    <row r="5358" spans="3:4" x14ac:dyDescent="0.35">
      <c r="C5358" s="7">
        <v>45347.75</v>
      </c>
      <c r="D5358" s="8">
        <v>1670.7939999999999</v>
      </c>
    </row>
    <row r="5359" spans="3:4" x14ac:dyDescent="0.35">
      <c r="C5359" s="7">
        <v>45347.760416666664</v>
      </c>
      <c r="D5359" s="8">
        <v>1756.6480000000001</v>
      </c>
    </row>
    <row r="5360" spans="3:4" x14ac:dyDescent="0.35">
      <c r="C5360" s="7">
        <v>45347.770833333336</v>
      </c>
      <c r="D5360" s="8">
        <v>1834.7640000000001</v>
      </c>
    </row>
    <row r="5361" spans="3:4" x14ac:dyDescent="0.35">
      <c r="C5361" s="7">
        <v>45347.78125</v>
      </c>
      <c r="D5361" s="8">
        <v>1931.9409999999998</v>
      </c>
    </row>
    <row r="5362" spans="3:4" x14ac:dyDescent="0.35">
      <c r="C5362" s="7">
        <v>45347.791666666664</v>
      </c>
      <c r="D5362" s="8">
        <v>1996.326</v>
      </c>
    </row>
    <row r="5363" spans="3:4" x14ac:dyDescent="0.35">
      <c r="C5363" s="7">
        <v>45347.802083333336</v>
      </c>
      <c r="D5363" s="8">
        <v>2068.7730000000001</v>
      </c>
    </row>
    <row r="5364" spans="3:4" x14ac:dyDescent="0.35">
      <c r="C5364" s="7">
        <v>45347.8125</v>
      </c>
      <c r="D5364" s="8">
        <v>2127.6350000000002</v>
      </c>
    </row>
    <row r="5365" spans="3:4" x14ac:dyDescent="0.35">
      <c r="C5365" s="7">
        <v>45347.822916666664</v>
      </c>
      <c r="D5365" s="8">
        <v>2154.5619999999999</v>
      </c>
    </row>
    <row r="5366" spans="3:4" x14ac:dyDescent="0.35">
      <c r="C5366" s="7">
        <v>45347.833333333336</v>
      </c>
      <c r="D5366" s="8">
        <v>2141.6189999999997</v>
      </c>
    </row>
    <row r="5367" spans="3:4" x14ac:dyDescent="0.35">
      <c r="C5367" s="7">
        <v>45347.84375</v>
      </c>
      <c r="D5367" s="8">
        <v>2084.8160000000003</v>
      </c>
    </row>
    <row r="5368" spans="3:4" x14ac:dyDescent="0.35">
      <c r="C5368" s="7">
        <v>45347.854166666664</v>
      </c>
      <c r="D5368" s="8">
        <v>1996.97</v>
      </c>
    </row>
    <row r="5369" spans="3:4" x14ac:dyDescent="0.35">
      <c r="C5369" s="7">
        <v>45347.864583333336</v>
      </c>
      <c r="D5369" s="8">
        <v>1899.3</v>
      </c>
    </row>
    <row r="5370" spans="3:4" x14ac:dyDescent="0.35">
      <c r="C5370" s="7">
        <v>45347.875</v>
      </c>
      <c r="D5370" s="8">
        <v>1809.24</v>
      </c>
    </row>
    <row r="5371" spans="3:4" x14ac:dyDescent="0.35">
      <c r="C5371" s="7">
        <v>45347.885416666664</v>
      </c>
      <c r="D5371" s="8">
        <v>1743.308</v>
      </c>
    </row>
    <row r="5372" spans="3:4" x14ac:dyDescent="0.35">
      <c r="C5372" s="7">
        <v>45347.895833333336</v>
      </c>
      <c r="D5372" s="8">
        <v>1694.65</v>
      </c>
    </row>
    <row r="5373" spans="3:4" x14ac:dyDescent="0.35">
      <c r="C5373" s="7">
        <v>45347.90625</v>
      </c>
      <c r="D5373" s="8">
        <v>1653.654</v>
      </c>
    </row>
    <row r="5374" spans="3:4" x14ac:dyDescent="0.35">
      <c r="C5374" s="7">
        <v>45347.916666666664</v>
      </c>
      <c r="D5374" s="8">
        <v>1620.923</v>
      </c>
    </row>
    <row r="5375" spans="3:4" x14ac:dyDescent="0.35">
      <c r="C5375" s="7">
        <v>45347.927083333336</v>
      </c>
      <c r="D5375" s="8">
        <v>1783.3150000000001</v>
      </c>
    </row>
    <row r="5376" spans="3:4" x14ac:dyDescent="0.35">
      <c r="C5376" s="7">
        <v>45347.9375</v>
      </c>
      <c r="D5376" s="8">
        <v>1769.5440000000001</v>
      </c>
    </row>
    <row r="5377" spans="3:4" x14ac:dyDescent="0.35">
      <c r="C5377" s="7">
        <v>45347.947916666664</v>
      </c>
      <c r="D5377" s="8">
        <v>1732.2949999999998</v>
      </c>
    </row>
    <row r="5378" spans="3:4" x14ac:dyDescent="0.35">
      <c r="C5378" s="7">
        <v>45347.958333333336</v>
      </c>
      <c r="D5378" s="8">
        <v>1703.2729999999999</v>
      </c>
    </row>
    <row r="5379" spans="3:4" x14ac:dyDescent="0.35">
      <c r="C5379" s="7">
        <v>45347.96875</v>
      </c>
      <c r="D5379" s="8">
        <v>1610.6959999999999</v>
      </c>
    </row>
    <row r="5380" spans="3:4" x14ac:dyDescent="0.35">
      <c r="C5380" s="7">
        <v>45347.979166666664</v>
      </c>
      <c r="D5380" s="8">
        <v>1518.432</v>
      </c>
    </row>
    <row r="5381" spans="3:4" x14ac:dyDescent="0.35">
      <c r="C5381" s="7">
        <v>45347.989583333336</v>
      </c>
      <c r="D5381" s="8">
        <v>1426.768</v>
      </c>
    </row>
    <row r="5382" spans="3:4" x14ac:dyDescent="0.35">
      <c r="C5382" s="7">
        <v>45348</v>
      </c>
      <c r="D5382" s="8">
        <v>1352.7670000000001</v>
      </c>
    </row>
    <row r="5383" spans="3:4" x14ac:dyDescent="0.35">
      <c r="C5383" s="7">
        <v>45348.010416666664</v>
      </c>
      <c r="D5383" s="8">
        <v>1239.758</v>
      </c>
    </row>
    <row r="5384" spans="3:4" x14ac:dyDescent="0.35">
      <c r="C5384" s="7">
        <v>45348.020833333336</v>
      </c>
      <c r="D5384" s="8">
        <v>1173.5839999999998</v>
      </c>
    </row>
    <row r="5385" spans="3:4" x14ac:dyDescent="0.35">
      <c r="C5385" s="7">
        <v>45348.03125</v>
      </c>
      <c r="D5385" s="8">
        <v>1102.606</v>
      </c>
    </row>
    <row r="5386" spans="3:4" x14ac:dyDescent="0.35">
      <c r="C5386" s="7">
        <v>45348.041666666664</v>
      </c>
      <c r="D5386" s="8">
        <v>1048.713</v>
      </c>
    </row>
    <row r="5387" spans="3:4" x14ac:dyDescent="0.35">
      <c r="C5387" s="7">
        <v>45348.052083333336</v>
      </c>
      <c r="D5387" s="8">
        <v>1022.9450000000001</v>
      </c>
    </row>
    <row r="5388" spans="3:4" x14ac:dyDescent="0.35">
      <c r="C5388" s="7">
        <v>45348.0625</v>
      </c>
      <c r="D5388" s="8">
        <v>999.399</v>
      </c>
    </row>
    <row r="5389" spans="3:4" x14ac:dyDescent="0.35">
      <c r="C5389" s="7">
        <v>45348.072916666664</v>
      </c>
      <c r="D5389" s="8">
        <v>982.024</v>
      </c>
    </row>
    <row r="5390" spans="3:4" x14ac:dyDescent="0.35">
      <c r="C5390" s="7">
        <v>45348.083333333336</v>
      </c>
      <c r="D5390" s="8">
        <v>983.76699999999994</v>
      </c>
    </row>
    <row r="5391" spans="3:4" x14ac:dyDescent="0.35">
      <c r="C5391" s="7">
        <v>45348.09375</v>
      </c>
      <c r="D5391" s="8">
        <v>964.04399999999998</v>
      </c>
    </row>
    <row r="5392" spans="3:4" x14ac:dyDescent="0.35">
      <c r="C5392" s="7">
        <v>45348.104166666664</v>
      </c>
      <c r="D5392" s="8">
        <v>960.2120000000001</v>
      </c>
    </row>
    <row r="5393" spans="3:4" x14ac:dyDescent="0.35">
      <c r="C5393" s="7">
        <v>45348.114583333336</v>
      </c>
      <c r="D5393" s="8">
        <v>980.50199999999995</v>
      </c>
    </row>
    <row r="5394" spans="3:4" x14ac:dyDescent="0.35">
      <c r="C5394" s="7">
        <v>45348.125</v>
      </c>
      <c r="D5394" s="8">
        <v>973.91199999999992</v>
      </c>
    </row>
    <row r="5395" spans="3:4" x14ac:dyDescent="0.35">
      <c r="C5395" s="7">
        <v>45348.135416666664</v>
      </c>
      <c r="D5395" s="8">
        <v>966.60699999999997</v>
      </c>
    </row>
    <row r="5396" spans="3:4" x14ac:dyDescent="0.35">
      <c r="C5396" s="7">
        <v>45348.145833333336</v>
      </c>
      <c r="D5396" s="8">
        <v>960.55700000000002</v>
      </c>
    </row>
    <row r="5397" spans="3:4" x14ac:dyDescent="0.35">
      <c r="C5397" s="7">
        <v>45348.15625</v>
      </c>
      <c r="D5397" s="8">
        <v>961.42099999999994</v>
      </c>
    </row>
    <row r="5398" spans="3:4" x14ac:dyDescent="0.35">
      <c r="C5398" s="7">
        <v>45348.166666666664</v>
      </c>
      <c r="D5398" s="8">
        <v>962.25599999999997</v>
      </c>
    </row>
    <row r="5399" spans="3:4" x14ac:dyDescent="0.35">
      <c r="C5399" s="7">
        <v>45348.177083333336</v>
      </c>
      <c r="D5399" s="8">
        <v>969.04700000000003</v>
      </c>
    </row>
    <row r="5400" spans="3:4" x14ac:dyDescent="0.35">
      <c r="C5400" s="7">
        <v>45348.1875</v>
      </c>
      <c r="D5400" s="8">
        <v>973.23400000000004</v>
      </c>
    </row>
    <row r="5401" spans="3:4" x14ac:dyDescent="0.35">
      <c r="C5401" s="7">
        <v>45348.197916666664</v>
      </c>
      <c r="D5401" s="8">
        <v>980.81399999999996</v>
      </c>
    </row>
    <row r="5402" spans="3:4" x14ac:dyDescent="0.35">
      <c r="C5402" s="7">
        <v>45348.208333333336</v>
      </c>
      <c r="D5402" s="8">
        <v>966.04099999999994</v>
      </c>
    </row>
    <row r="5403" spans="3:4" x14ac:dyDescent="0.35">
      <c r="C5403" s="7">
        <v>45348.21875</v>
      </c>
      <c r="D5403" s="8">
        <v>993.59900000000005</v>
      </c>
    </row>
    <row r="5404" spans="3:4" x14ac:dyDescent="0.35">
      <c r="C5404" s="7">
        <v>45348.229166666664</v>
      </c>
      <c r="D5404" s="8">
        <v>1010.804</v>
      </c>
    </row>
    <row r="5405" spans="3:4" x14ac:dyDescent="0.35">
      <c r="C5405" s="7">
        <v>45348.239583333336</v>
      </c>
      <c r="D5405" s="8">
        <v>1061.277</v>
      </c>
    </row>
    <row r="5406" spans="3:4" x14ac:dyDescent="0.35">
      <c r="C5406" s="7">
        <v>45348.25</v>
      </c>
      <c r="D5406" s="8">
        <v>1113.6679999999999</v>
      </c>
    </row>
    <row r="5407" spans="3:4" x14ac:dyDescent="0.35">
      <c r="C5407" s="7">
        <v>45348.260416666664</v>
      </c>
      <c r="D5407" s="8">
        <v>1153.729</v>
      </c>
    </row>
    <row r="5408" spans="3:4" x14ac:dyDescent="0.35">
      <c r="C5408" s="7">
        <v>45348.270833333336</v>
      </c>
      <c r="D5408" s="8">
        <v>1091.9870000000001</v>
      </c>
    </row>
    <row r="5409" spans="3:4" x14ac:dyDescent="0.35">
      <c r="C5409" s="7">
        <v>45348.28125</v>
      </c>
      <c r="D5409" s="8">
        <v>1248.01</v>
      </c>
    </row>
    <row r="5410" spans="3:4" x14ac:dyDescent="0.35">
      <c r="C5410" s="7">
        <v>45348.291666666664</v>
      </c>
      <c r="D5410" s="8">
        <v>1386.3019999999999</v>
      </c>
    </row>
    <row r="5411" spans="3:4" x14ac:dyDescent="0.35">
      <c r="C5411" s="7">
        <v>45348.302083333336</v>
      </c>
      <c r="D5411" s="8">
        <v>1511.2639999999999</v>
      </c>
    </row>
    <row r="5412" spans="3:4" x14ac:dyDescent="0.35">
      <c r="C5412" s="7">
        <v>45348.3125</v>
      </c>
      <c r="D5412" s="8">
        <v>1645.239</v>
      </c>
    </row>
    <row r="5413" spans="3:4" x14ac:dyDescent="0.35">
      <c r="C5413" s="7">
        <v>45348.322916666664</v>
      </c>
      <c r="D5413" s="8">
        <v>1767.393</v>
      </c>
    </row>
    <row r="5414" spans="3:4" x14ac:dyDescent="0.35">
      <c r="C5414" s="7">
        <v>45348.333333333336</v>
      </c>
      <c r="D5414" s="8">
        <v>1868.6229999999998</v>
      </c>
    </row>
    <row r="5415" spans="3:4" x14ac:dyDescent="0.35">
      <c r="C5415" s="7">
        <v>45348.34375</v>
      </c>
      <c r="D5415" s="8">
        <v>1944.5900000000001</v>
      </c>
    </row>
    <row r="5416" spans="3:4" x14ac:dyDescent="0.35">
      <c r="C5416" s="7">
        <v>45348.354166666664</v>
      </c>
      <c r="D5416" s="8">
        <v>1997.309</v>
      </c>
    </row>
    <row r="5417" spans="3:4" x14ac:dyDescent="0.35">
      <c r="C5417" s="7">
        <v>45348.364583333336</v>
      </c>
      <c r="D5417" s="8">
        <v>2026.1479999999999</v>
      </c>
    </row>
    <row r="5418" spans="3:4" x14ac:dyDescent="0.35">
      <c r="C5418" s="7">
        <v>45348.375</v>
      </c>
      <c r="D5418" s="8">
        <v>2032.55</v>
      </c>
    </row>
    <row r="5419" spans="3:4" x14ac:dyDescent="0.35">
      <c r="C5419" s="7">
        <v>45348.385416666664</v>
      </c>
      <c r="D5419" s="8">
        <v>2018.549</v>
      </c>
    </row>
    <row r="5420" spans="3:4" x14ac:dyDescent="0.35">
      <c r="C5420" s="7">
        <v>45348.395833333336</v>
      </c>
      <c r="D5420" s="8">
        <v>1991.864</v>
      </c>
    </row>
    <row r="5421" spans="3:4" x14ac:dyDescent="0.35">
      <c r="C5421" s="7">
        <v>45348.40625</v>
      </c>
      <c r="D5421" s="8">
        <v>1958.5539999999999</v>
      </c>
    </row>
    <row r="5422" spans="3:4" x14ac:dyDescent="0.35">
      <c r="C5422" s="7">
        <v>45348.416666666664</v>
      </c>
      <c r="D5422" s="8">
        <v>1929.3990000000001</v>
      </c>
    </row>
    <row r="5423" spans="3:4" x14ac:dyDescent="0.35">
      <c r="C5423" s="7">
        <v>45348.427083333336</v>
      </c>
      <c r="D5423" s="8">
        <v>1911.0450000000001</v>
      </c>
    </row>
    <row r="5424" spans="3:4" x14ac:dyDescent="0.35">
      <c r="C5424" s="7">
        <v>45348.4375</v>
      </c>
      <c r="D5424" s="8">
        <v>1900.6849999999999</v>
      </c>
    </row>
    <row r="5425" spans="3:4" x14ac:dyDescent="0.35">
      <c r="C5425" s="7">
        <v>45348.447916666664</v>
      </c>
      <c r="D5425" s="8">
        <v>1896.9880000000001</v>
      </c>
    </row>
    <row r="5426" spans="3:4" x14ac:dyDescent="0.35">
      <c r="C5426" s="7">
        <v>45348.458333333336</v>
      </c>
      <c r="D5426" s="8">
        <v>1897.836</v>
      </c>
    </row>
    <row r="5427" spans="3:4" x14ac:dyDescent="0.35">
      <c r="C5427" s="7">
        <v>45348.46875</v>
      </c>
      <c r="D5427" s="8">
        <v>1900.03</v>
      </c>
    </row>
    <row r="5428" spans="3:4" x14ac:dyDescent="0.35">
      <c r="C5428" s="7">
        <v>45348.479166666664</v>
      </c>
      <c r="D5428" s="8">
        <v>1905.307</v>
      </c>
    </row>
    <row r="5429" spans="3:4" x14ac:dyDescent="0.35">
      <c r="C5429" s="7">
        <v>45348.489583333336</v>
      </c>
      <c r="D5429" s="8">
        <v>1914.66</v>
      </c>
    </row>
    <row r="5430" spans="3:4" x14ac:dyDescent="0.35">
      <c r="C5430" s="7">
        <v>45348.5</v>
      </c>
      <c r="D5430" s="8">
        <v>1929.4559999999999</v>
      </c>
    </row>
    <row r="5431" spans="3:4" x14ac:dyDescent="0.35">
      <c r="C5431" s="7">
        <v>45348.510416666664</v>
      </c>
      <c r="D5431" s="8">
        <v>1949.6130000000001</v>
      </c>
    </row>
    <row r="5432" spans="3:4" x14ac:dyDescent="0.35">
      <c r="C5432" s="7">
        <v>45348.520833333336</v>
      </c>
      <c r="D5432" s="8">
        <v>1967.615</v>
      </c>
    </row>
    <row r="5433" spans="3:4" x14ac:dyDescent="0.35">
      <c r="C5433" s="7">
        <v>45348.53125</v>
      </c>
      <c r="D5433" s="8">
        <v>1973.1309999999999</v>
      </c>
    </row>
    <row r="5434" spans="3:4" x14ac:dyDescent="0.35">
      <c r="C5434" s="7">
        <v>45348.541666666664</v>
      </c>
      <c r="D5434" s="8">
        <v>1960.39</v>
      </c>
    </row>
    <row r="5435" spans="3:4" x14ac:dyDescent="0.35">
      <c r="C5435" s="7">
        <v>45348.552083333336</v>
      </c>
      <c r="D5435" s="8">
        <v>1924.712</v>
      </c>
    </row>
    <row r="5436" spans="3:4" x14ac:dyDescent="0.35">
      <c r="C5436" s="7">
        <v>45348.5625</v>
      </c>
      <c r="D5436" s="8">
        <v>1869.2559999999999</v>
      </c>
    </row>
    <row r="5437" spans="3:4" x14ac:dyDescent="0.35">
      <c r="C5437" s="7">
        <v>45348.572916666664</v>
      </c>
      <c r="D5437" s="8">
        <v>1809.2479999999998</v>
      </c>
    </row>
    <row r="5438" spans="3:4" x14ac:dyDescent="0.35">
      <c r="C5438" s="7">
        <v>45348.583333333336</v>
      </c>
      <c r="D5438" s="8">
        <v>1758.2439999999999</v>
      </c>
    </row>
    <row r="5439" spans="3:4" x14ac:dyDescent="0.35">
      <c r="C5439" s="7">
        <v>45348.59375</v>
      </c>
      <c r="D5439" s="8">
        <v>1724.3420000000001</v>
      </c>
    </row>
    <row r="5440" spans="3:4" x14ac:dyDescent="0.35">
      <c r="C5440" s="7">
        <v>45348.604166666664</v>
      </c>
      <c r="D5440" s="8">
        <v>1703.4259999999999</v>
      </c>
    </row>
    <row r="5441" spans="3:4" x14ac:dyDescent="0.35">
      <c r="C5441" s="7">
        <v>45348.614583333336</v>
      </c>
      <c r="D5441" s="8">
        <v>1690.3329999999999</v>
      </c>
    </row>
    <row r="5442" spans="3:4" x14ac:dyDescent="0.35">
      <c r="C5442" s="7">
        <v>45348.625</v>
      </c>
      <c r="D5442" s="8">
        <v>1678.1200000000001</v>
      </c>
    </row>
    <row r="5443" spans="3:4" x14ac:dyDescent="0.35">
      <c r="C5443" s="7">
        <v>45348.635416666664</v>
      </c>
      <c r="D5443" s="8">
        <v>1663.585</v>
      </c>
    </row>
    <row r="5444" spans="3:4" x14ac:dyDescent="0.35">
      <c r="C5444" s="7">
        <v>45348.645833333336</v>
      </c>
      <c r="D5444" s="8">
        <v>1646.6590000000001</v>
      </c>
    </row>
    <row r="5445" spans="3:4" x14ac:dyDescent="0.35">
      <c r="C5445" s="7">
        <v>45348.65625</v>
      </c>
      <c r="D5445" s="8">
        <v>1627.9179999999999</v>
      </c>
    </row>
    <row r="5446" spans="3:4" x14ac:dyDescent="0.35">
      <c r="C5446" s="7">
        <v>45348.666666666664</v>
      </c>
      <c r="D5446" s="8">
        <v>1611.9599999999998</v>
      </c>
    </row>
    <row r="5447" spans="3:4" x14ac:dyDescent="0.35">
      <c r="C5447" s="7">
        <v>45348.677083333336</v>
      </c>
      <c r="D5447" s="8">
        <v>1598.672</v>
      </c>
    </row>
    <row r="5448" spans="3:4" x14ac:dyDescent="0.35">
      <c r="C5448" s="7">
        <v>45348.6875</v>
      </c>
      <c r="D5448" s="8">
        <v>1593.201</v>
      </c>
    </row>
    <row r="5449" spans="3:4" x14ac:dyDescent="0.35">
      <c r="C5449" s="7">
        <v>45348.697916666664</v>
      </c>
      <c r="D5449" s="8">
        <v>1599.5219999999999</v>
      </c>
    </row>
    <row r="5450" spans="3:4" x14ac:dyDescent="0.35">
      <c r="C5450" s="7">
        <v>45348.708333333336</v>
      </c>
      <c r="D5450" s="8">
        <v>1624.3969999999999</v>
      </c>
    </row>
    <row r="5451" spans="3:4" x14ac:dyDescent="0.35">
      <c r="C5451" s="7">
        <v>45348.71875</v>
      </c>
      <c r="D5451" s="8">
        <v>1665.4159999999999</v>
      </c>
    </row>
    <row r="5452" spans="3:4" x14ac:dyDescent="0.35">
      <c r="C5452" s="7">
        <v>45348.729166666664</v>
      </c>
      <c r="D5452" s="8">
        <v>1726.0740000000001</v>
      </c>
    </row>
    <row r="5453" spans="3:4" x14ac:dyDescent="0.35">
      <c r="C5453" s="7">
        <v>45348.739583333336</v>
      </c>
      <c r="D5453" s="8">
        <v>1799.2539999999999</v>
      </c>
    </row>
    <row r="5454" spans="3:4" x14ac:dyDescent="0.35">
      <c r="C5454" s="7">
        <v>45348.75</v>
      </c>
      <c r="D5454" s="8">
        <v>1880.8869999999999</v>
      </c>
    </row>
    <row r="5455" spans="3:4" x14ac:dyDescent="0.35">
      <c r="C5455" s="7">
        <v>45348.760416666664</v>
      </c>
      <c r="D5455" s="8">
        <v>1967.0719999999999</v>
      </c>
    </row>
    <row r="5456" spans="3:4" x14ac:dyDescent="0.35">
      <c r="C5456" s="7">
        <v>45348.770833333336</v>
      </c>
      <c r="D5456" s="8">
        <v>2075.0589999999997</v>
      </c>
    </row>
    <row r="5457" spans="3:4" x14ac:dyDescent="0.35">
      <c r="C5457" s="7">
        <v>45348.78125</v>
      </c>
      <c r="D5457" s="8">
        <v>2156.9110000000001</v>
      </c>
    </row>
    <row r="5458" spans="3:4" x14ac:dyDescent="0.35">
      <c r="C5458" s="7">
        <v>45348.791666666664</v>
      </c>
      <c r="D5458" s="8">
        <v>2217.4900000000002</v>
      </c>
    </row>
    <row r="5459" spans="3:4" x14ac:dyDescent="0.35">
      <c r="C5459" s="7">
        <v>45348.802083333336</v>
      </c>
      <c r="D5459" s="8">
        <v>2268.0160000000001</v>
      </c>
    </row>
    <row r="5460" spans="3:4" x14ac:dyDescent="0.35">
      <c r="C5460" s="7">
        <v>45348.8125</v>
      </c>
      <c r="D5460" s="8">
        <v>2293.64</v>
      </c>
    </row>
    <row r="5461" spans="3:4" x14ac:dyDescent="0.35">
      <c r="C5461" s="7">
        <v>45348.822916666664</v>
      </c>
      <c r="D5461" s="8">
        <v>2284.3889999999997</v>
      </c>
    </row>
    <row r="5462" spans="3:4" x14ac:dyDescent="0.35">
      <c r="C5462" s="7">
        <v>45348.833333333336</v>
      </c>
      <c r="D5462" s="8">
        <v>2244.596</v>
      </c>
    </row>
    <row r="5463" spans="3:4" x14ac:dyDescent="0.35">
      <c r="C5463" s="7">
        <v>45348.84375</v>
      </c>
      <c r="D5463" s="8">
        <v>2176.0889999999999</v>
      </c>
    </row>
    <row r="5464" spans="3:4" x14ac:dyDescent="0.35">
      <c r="C5464" s="7">
        <v>45348.854166666664</v>
      </c>
      <c r="D5464" s="8">
        <v>2087.0070000000001</v>
      </c>
    </row>
    <row r="5465" spans="3:4" x14ac:dyDescent="0.35">
      <c r="C5465" s="7">
        <v>45348.864583333336</v>
      </c>
      <c r="D5465" s="8">
        <v>1991.4270000000001</v>
      </c>
    </row>
    <row r="5466" spans="3:4" x14ac:dyDescent="0.35">
      <c r="C5466" s="7">
        <v>45348.875</v>
      </c>
      <c r="D5466" s="8">
        <v>1901.624</v>
      </c>
    </row>
    <row r="5467" spans="3:4" x14ac:dyDescent="0.35">
      <c r="C5467" s="7">
        <v>45348.885416666664</v>
      </c>
      <c r="D5467" s="8">
        <v>1827.335</v>
      </c>
    </row>
    <row r="5468" spans="3:4" x14ac:dyDescent="0.35">
      <c r="C5468" s="7">
        <v>45348.895833333336</v>
      </c>
      <c r="D5468" s="8">
        <v>1764.529</v>
      </c>
    </row>
    <row r="5469" spans="3:4" x14ac:dyDescent="0.35">
      <c r="C5469" s="7">
        <v>45348.90625</v>
      </c>
      <c r="D5469" s="8">
        <v>1707.2829999999999</v>
      </c>
    </row>
    <row r="5470" spans="3:4" x14ac:dyDescent="0.35">
      <c r="C5470" s="7">
        <v>45348.916666666664</v>
      </c>
      <c r="D5470" s="8">
        <v>1658.98</v>
      </c>
    </row>
    <row r="5471" spans="3:4" x14ac:dyDescent="0.35">
      <c r="C5471" s="7">
        <v>45348.927083333336</v>
      </c>
      <c r="D5471" s="8">
        <v>1786.653</v>
      </c>
    </row>
    <row r="5472" spans="3:4" x14ac:dyDescent="0.35">
      <c r="C5472" s="7">
        <v>45348.9375</v>
      </c>
      <c r="D5472" s="8">
        <v>1761.0219999999999</v>
      </c>
    </row>
    <row r="5473" spans="3:4" x14ac:dyDescent="0.35">
      <c r="C5473" s="7">
        <v>45348.947916666664</v>
      </c>
      <c r="D5473" s="8">
        <v>1712.9180000000001</v>
      </c>
    </row>
    <row r="5474" spans="3:4" x14ac:dyDescent="0.35">
      <c r="C5474" s="7">
        <v>45348.958333333336</v>
      </c>
      <c r="D5474" s="8">
        <v>1676.5330000000001</v>
      </c>
    </row>
    <row r="5475" spans="3:4" x14ac:dyDescent="0.35">
      <c r="C5475" s="7">
        <v>45348.96875</v>
      </c>
      <c r="D5475" s="8">
        <v>1588.9159999999999</v>
      </c>
    </row>
    <row r="5476" spans="3:4" x14ac:dyDescent="0.35">
      <c r="C5476" s="7">
        <v>45348.979166666664</v>
      </c>
      <c r="D5476" s="8">
        <v>1497.4859999999999</v>
      </c>
    </row>
    <row r="5477" spans="3:4" x14ac:dyDescent="0.35">
      <c r="C5477" s="7">
        <v>45348.989583333336</v>
      </c>
      <c r="D5477" s="8">
        <v>1407.912</v>
      </c>
    </row>
    <row r="5478" spans="3:4" x14ac:dyDescent="0.35">
      <c r="C5478" s="7">
        <v>45349</v>
      </c>
      <c r="D5478" s="8">
        <v>1328.6420000000001</v>
      </c>
    </row>
    <row r="5479" spans="3:4" x14ac:dyDescent="0.35">
      <c r="C5479" s="7">
        <v>45349.010416666664</v>
      </c>
      <c r="D5479" s="8">
        <v>1238.048</v>
      </c>
    </row>
    <row r="5480" spans="3:4" x14ac:dyDescent="0.35">
      <c r="C5480" s="7">
        <v>45349.020833333336</v>
      </c>
      <c r="D5480" s="8">
        <v>1172.0639999999999</v>
      </c>
    </row>
    <row r="5481" spans="3:4" x14ac:dyDescent="0.35">
      <c r="C5481" s="7">
        <v>45349.03125</v>
      </c>
      <c r="D5481" s="8">
        <v>1101.1859999999999</v>
      </c>
    </row>
    <row r="5482" spans="3:4" x14ac:dyDescent="0.35">
      <c r="C5482" s="7">
        <v>45349.041666666664</v>
      </c>
      <c r="D5482" s="8">
        <v>1047.463</v>
      </c>
    </row>
    <row r="5483" spans="3:4" x14ac:dyDescent="0.35">
      <c r="C5483" s="7">
        <v>45349.052083333336</v>
      </c>
      <c r="D5483" s="8">
        <v>1021.7910000000001</v>
      </c>
    </row>
    <row r="5484" spans="3:4" x14ac:dyDescent="0.35">
      <c r="C5484" s="7">
        <v>45349.0625</v>
      </c>
      <c r="D5484" s="8">
        <v>998.27800000000002</v>
      </c>
    </row>
    <row r="5485" spans="3:4" x14ac:dyDescent="0.35">
      <c r="C5485" s="7">
        <v>45349.072916666664</v>
      </c>
      <c r="D5485" s="8">
        <v>980.93600000000004</v>
      </c>
    </row>
    <row r="5486" spans="3:4" x14ac:dyDescent="0.35">
      <c r="C5486" s="7">
        <v>45349.083333333336</v>
      </c>
      <c r="D5486" s="8">
        <v>982.745</v>
      </c>
    </row>
    <row r="5487" spans="3:4" x14ac:dyDescent="0.35">
      <c r="C5487" s="7">
        <v>45349.09375</v>
      </c>
      <c r="D5487" s="8">
        <v>963.02199999999993</v>
      </c>
    </row>
    <row r="5488" spans="3:4" x14ac:dyDescent="0.35">
      <c r="C5488" s="7">
        <v>45349.104166666664</v>
      </c>
      <c r="D5488" s="8">
        <v>959.19</v>
      </c>
    </row>
    <row r="5489" spans="3:4" x14ac:dyDescent="0.35">
      <c r="C5489" s="7">
        <v>45349.114583333336</v>
      </c>
      <c r="D5489" s="8">
        <v>979.48</v>
      </c>
    </row>
    <row r="5490" spans="3:4" x14ac:dyDescent="0.35">
      <c r="C5490" s="7">
        <v>45349.125</v>
      </c>
      <c r="D5490" s="8">
        <v>972.923</v>
      </c>
    </row>
    <row r="5491" spans="3:4" x14ac:dyDescent="0.35">
      <c r="C5491" s="7">
        <v>45349.135416666664</v>
      </c>
      <c r="D5491" s="8">
        <v>965.61799999999994</v>
      </c>
    </row>
    <row r="5492" spans="3:4" x14ac:dyDescent="0.35">
      <c r="C5492" s="7">
        <v>45349.145833333336</v>
      </c>
      <c r="D5492" s="8">
        <v>959.601</v>
      </c>
    </row>
    <row r="5493" spans="3:4" x14ac:dyDescent="0.35">
      <c r="C5493" s="7">
        <v>45349.15625</v>
      </c>
      <c r="D5493" s="8">
        <v>960.43200000000002</v>
      </c>
    </row>
    <row r="5494" spans="3:4" x14ac:dyDescent="0.35">
      <c r="C5494" s="7">
        <v>45349.166666666664</v>
      </c>
      <c r="D5494" s="8">
        <v>961.26599999999996</v>
      </c>
    </row>
    <row r="5495" spans="3:4" x14ac:dyDescent="0.35">
      <c r="C5495" s="7">
        <v>45349.177083333336</v>
      </c>
      <c r="D5495" s="8">
        <v>968.09100000000001</v>
      </c>
    </row>
    <row r="5496" spans="3:4" x14ac:dyDescent="0.35">
      <c r="C5496" s="7">
        <v>45349.1875</v>
      </c>
      <c r="D5496" s="8">
        <v>972.245</v>
      </c>
    </row>
    <row r="5497" spans="3:4" x14ac:dyDescent="0.35">
      <c r="C5497" s="7">
        <v>45349.197916666664</v>
      </c>
      <c r="D5497" s="8">
        <v>979.82500000000005</v>
      </c>
    </row>
    <row r="5498" spans="3:4" x14ac:dyDescent="0.35">
      <c r="C5498" s="7">
        <v>45349.208333333336</v>
      </c>
      <c r="D5498" s="8">
        <v>965.01900000000001</v>
      </c>
    </row>
    <row r="5499" spans="3:4" x14ac:dyDescent="0.35">
      <c r="C5499" s="7">
        <v>45349.21875</v>
      </c>
      <c r="D5499" s="8">
        <v>992.577</v>
      </c>
    </row>
    <row r="5500" spans="3:4" x14ac:dyDescent="0.35">
      <c r="C5500" s="7">
        <v>45349.229166666664</v>
      </c>
      <c r="D5500" s="8">
        <v>1009.716</v>
      </c>
    </row>
    <row r="5501" spans="3:4" x14ac:dyDescent="0.35">
      <c r="C5501" s="7">
        <v>45349.239583333336</v>
      </c>
      <c r="D5501" s="8">
        <v>1060.047</v>
      </c>
    </row>
    <row r="5502" spans="3:4" x14ac:dyDescent="0.35">
      <c r="C5502" s="7">
        <v>45349.25</v>
      </c>
      <c r="D5502" s="8">
        <v>1112.2479999999998</v>
      </c>
    </row>
    <row r="5503" spans="3:4" x14ac:dyDescent="0.35">
      <c r="C5503" s="7">
        <v>45349.260416666664</v>
      </c>
      <c r="D5503" s="8">
        <v>1152.019</v>
      </c>
    </row>
    <row r="5504" spans="3:4" x14ac:dyDescent="0.35">
      <c r="C5504" s="7">
        <v>45349.270833333336</v>
      </c>
      <c r="D5504" s="8">
        <v>1089.9070000000002</v>
      </c>
    </row>
    <row r="5505" spans="3:4" x14ac:dyDescent="0.35">
      <c r="C5505" s="7">
        <v>45349.28125</v>
      </c>
      <c r="D5505" s="8">
        <v>1245.5</v>
      </c>
    </row>
    <row r="5506" spans="3:4" x14ac:dyDescent="0.35">
      <c r="C5506" s="7">
        <v>45349.291666666664</v>
      </c>
      <c r="D5506" s="8">
        <v>1383.472</v>
      </c>
    </row>
    <row r="5507" spans="3:4" x14ac:dyDescent="0.35">
      <c r="C5507" s="7">
        <v>45349.302083333336</v>
      </c>
      <c r="D5507" s="8">
        <v>1513.5</v>
      </c>
    </row>
    <row r="5508" spans="3:4" x14ac:dyDescent="0.35">
      <c r="C5508" s="7">
        <v>45349.3125</v>
      </c>
      <c r="D5508" s="8">
        <v>1641.9690000000001</v>
      </c>
    </row>
    <row r="5509" spans="3:4" x14ac:dyDescent="0.35">
      <c r="C5509" s="7">
        <v>45349.322916666664</v>
      </c>
      <c r="D5509" s="8">
        <v>1764.0330000000001</v>
      </c>
    </row>
    <row r="5510" spans="3:4" x14ac:dyDescent="0.35">
      <c r="C5510" s="7">
        <v>45349.333333333336</v>
      </c>
      <c r="D5510" s="8">
        <v>1865.193</v>
      </c>
    </row>
    <row r="5511" spans="3:4" x14ac:dyDescent="0.35">
      <c r="C5511" s="7">
        <v>45349.34375</v>
      </c>
      <c r="D5511" s="8">
        <v>1941.16</v>
      </c>
    </row>
    <row r="5512" spans="3:4" x14ac:dyDescent="0.35">
      <c r="C5512" s="7">
        <v>45349.354166666664</v>
      </c>
      <c r="D5512" s="8">
        <v>1993.8789999999999</v>
      </c>
    </row>
    <row r="5513" spans="3:4" x14ac:dyDescent="0.35">
      <c r="C5513" s="7">
        <v>45349.364583333336</v>
      </c>
      <c r="D5513" s="8">
        <v>2022.748</v>
      </c>
    </row>
    <row r="5514" spans="3:4" x14ac:dyDescent="0.35">
      <c r="C5514" s="7">
        <v>45349.375</v>
      </c>
      <c r="D5514" s="8">
        <v>2029.26</v>
      </c>
    </row>
    <row r="5515" spans="3:4" x14ac:dyDescent="0.35">
      <c r="C5515" s="7">
        <v>45349.385416666664</v>
      </c>
      <c r="D5515" s="8">
        <v>2015.289</v>
      </c>
    </row>
    <row r="5516" spans="3:4" x14ac:dyDescent="0.35">
      <c r="C5516" s="7">
        <v>45349.395833333336</v>
      </c>
      <c r="D5516" s="8">
        <v>1988.7239999999999</v>
      </c>
    </row>
    <row r="5517" spans="3:4" x14ac:dyDescent="0.35">
      <c r="C5517" s="7">
        <v>45349.40625</v>
      </c>
      <c r="D5517" s="8">
        <v>1955.4939999999999</v>
      </c>
    </row>
    <row r="5518" spans="3:4" x14ac:dyDescent="0.35">
      <c r="C5518" s="7">
        <v>45349.416666666664</v>
      </c>
      <c r="D5518" s="8">
        <v>1926.3990000000001</v>
      </c>
    </row>
    <row r="5519" spans="3:4" x14ac:dyDescent="0.35">
      <c r="C5519" s="7">
        <v>45349.427083333336</v>
      </c>
      <c r="D5519" s="8">
        <v>1908.0749999999998</v>
      </c>
    </row>
    <row r="5520" spans="3:4" x14ac:dyDescent="0.35">
      <c r="C5520" s="7">
        <v>45349.4375</v>
      </c>
      <c r="D5520" s="8">
        <v>1897.7149999999999</v>
      </c>
    </row>
    <row r="5521" spans="3:4" x14ac:dyDescent="0.35">
      <c r="C5521" s="7">
        <v>45349.447916666664</v>
      </c>
      <c r="D5521" s="8">
        <v>1894.048</v>
      </c>
    </row>
    <row r="5522" spans="3:4" x14ac:dyDescent="0.35">
      <c r="C5522" s="7">
        <v>45349.458333333336</v>
      </c>
      <c r="D5522" s="8">
        <v>1894.9059999999999</v>
      </c>
    </row>
    <row r="5523" spans="3:4" x14ac:dyDescent="0.35">
      <c r="C5523" s="7">
        <v>45349.46875</v>
      </c>
      <c r="D5523" s="8">
        <v>1897.09</v>
      </c>
    </row>
    <row r="5524" spans="3:4" x14ac:dyDescent="0.35">
      <c r="C5524" s="7">
        <v>45349.479166666664</v>
      </c>
      <c r="D5524" s="8">
        <v>1902.337</v>
      </c>
    </row>
    <row r="5525" spans="3:4" x14ac:dyDescent="0.35">
      <c r="C5525" s="7">
        <v>45349.489583333336</v>
      </c>
      <c r="D5525" s="8">
        <v>1911.6200000000001</v>
      </c>
    </row>
    <row r="5526" spans="3:4" x14ac:dyDescent="0.35">
      <c r="C5526" s="7">
        <v>45349.5</v>
      </c>
      <c r="D5526" s="8">
        <v>1926.386</v>
      </c>
    </row>
    <row r="5527" spans="3:4" x14ac:dyDescent="0.35">
      <c r="C5527" s="7">
        <v>45349.510416666664</v>
      </c>
      <c r="D5527" s="8">
        <v>1946.423</v>
      </c>
    </row>
    <row r="5528" spans="3:4" x14ac:dyDescent="0.35">
      <c r="C5528" s="7">
        <v>45349.520833333336</v>
      </c>
      <c r="D5528" s="8">
        <v>1964.3449999999998</v>
      </c>
    </row>
    <row r="5529" spans="3:4" x14ac:dyDescent="0.35">
      <c r="C5529" s="7">
        <v>45349.53125</v>
      </c>
      <c r="D5529" s="8">
        <v>1969.771</v>
      </c>
    </row>
    <row r="5530" spans="3:4" x14ac:dyDescent="0.35">
      <c r="C5530" s="7">
        <v>45349.541666666664</v>
      </c>
      <c r="D5530" s="8">
        <v>1956.96</v>
      </c>
    </row>
    <row r="5531" spans="3:4" x14ac:dyDescent="0.35">
      <c r="C5531" s="7">
        <v>45349.552083333336</v>
      </c>
      <c r="D5531" s="8">
        <v>1921.3220000000001</v>
      </c>
    </row>
    <row r="5532" spans="3:4" x14ac:dyDescent="0.35">
      <c r="C5532" s="7">
        <v>45349.5625</v>
      </c>
      <c r="D5532" s="8">
        <v>1865.9259999999999</v>
      </c>
    </row>
    <row r="5533" spans="3:4" x14ac:dyDescent="0.35">
      <c r="C5533" s="7">
        <v>45349.572916666664</v>
      </c>
      <c r="D5533" s="8">
        <v>1806.018</v>
      </c>
    </row>
    <row r="5534" spans="3:4" x14ac:dyDescent="0.35">
      <c r="C5534" s="7">
        <v>45349.583333333336</v>
      </c>
      <c r="D5534" s="8">
        <v>1755.1139999999998</v>
      </c>
    </row>
    <row r="5535" spans="3:4" x14ac:dyDescent="0.35">
      <c r="C5535" s="7">
        <v>45349.59375</v>
      </c>
      <c r="D5535" s="8">
        <v>1721.3019999999999</v>
      </c>
    </row>
    <row r="5536" spans="3:4" x14ac:dyDescent="0.35">
      <c r="C5536" s="7">
        <v>45349.604166666664</v>
      </c>
      <c r="D5536" s="8">
        <v>1700.4559999999999</v>
      </c>
    </row>
    <row r="5537" spans="3:4" x14ac:dyDescent="0.35">
      <c r="C5537" s="7">
        <v>45349.614583333336</v>
      </c>
      <c r="D5537" s="8">
        <v>1687.463</v>
      </c>
    </row>
    <row r="5538" spans="3:4" x14ac:dyDescent="0.35">
      <c r="C5538" s="7">
        <v>45349.625</v>
      </c>
      <c r="D5538" s="8">
        <v>1675.3200000000002</v>
      </c>
    </row>
    <row r="5539" spans="3:4" x14ac:dyDescent="0.35">
      <c r="C5539" s="7">
        <v>45349.635416666664</v>
      </c>
      <c r="D5539" s="8">
        <v>1660.8449999999998</v>
      </c>
    </row>
    <row r="5540" spans="3:4" x14ac:dyDescent="0.35">
      <c r="C5540" s="7">
        <v>45349.645833333336</v>
      </c>
      <c r="D5540" s="8">
        <v>1643.989</v>
      </c>
    </row>
    <row r="5541" spans="3:4" x14ac:dyDescent="0.35">
      <c r="C5541" s="7">
        <v>45349.65625</v>
      </c>
      <c r="D5541" s="8">
        <v>1625.308</v>
      </c>
    </row>
    <row r="5542" spans="3:4" x14ac:dyDescent="0.35">
      <c r="C5542" s="7">
        <v>45349.666666666664</v>
      </c>
      <c r="D5542" s="8">
        <v>1609.35</v>
      </c>
    </row>
    <row r="5543" spans="3:4" x14ac:dyDescent="0.35">
      <c r="C5543" s="7">
        <v>45349.677083333336</v>
      </c>
      <c r="D5543" s="8">
        <v>1596.1019999999999</v>
      </c>
    </row>
    <row r="5544" spans="3:4" x14ac:dyDescent="0.35">
      <c r="C5544" s="7">
        <v>45349.6875</v>
      </c>
      <c r="D5544" s="8">
        <v>1590.5609999999999</v>
      </c>
    </row>
    <row r="5545" spans="3:4" x14ac:dyDescent="0.35">
      <c r="C5545" s="7">
        <v>45349.697916666664</v>
      </c>
      <c r="D5545" s="8">
        <v>1596.8519999999999</v>
      </c>
    </row>
    <row r="5546" spans="3:4" x14ac:dyDescent="0.35">
      <c r="C5546" s="7">
        <v>45349.708333333336</v>
      </c>
      <c r="D5546" s="8">
        <v>1621.597</v>
      </c>
    </row>
    <row r="5547" spans="3:4" x14ac:dyDescent="0.35">
      <c r="C5547" s="7">
        <v>45349.71875</v>
      </c>
      <c r="D5547" s="8">
        <v>1662.4759999999999</v>
      </c>
    </row>
    <row r="5548" spans="3:4" x14ac:dyDescent="0.35">
      <c r="C5548" s="7">
        <v>45349.729166666664</v>
      </c>
      <c r="D5548" s="8">
        <v>1722.944</v>
      </c>
    </row>
    <row r="5549" spans="3:4" x14ac:dyDescent="0.35">
      <c r="C5549" s="7">
        <v>45349.739583333336</v>
      </c>
      <c r="D5549" s="8">
        <v>1795.894</v>
      </c>
    </row>
    <row r="5550" spans="3:4" x14ac:dyDescent="0.35">
      <c r="C5550" s="7">
        <v>45349.75</v>
      </c>
      <c r="D5550" s="8">
        <v>1877.2570000000001</v>
      </c>
    </row>
    <row r="5551" spans="3:4" x14ac:dyDescent="0.35">
      <c r="C5551" s="7">
        <v>45349.760416666664</v>
      </c>
      <c r="D5551" s="8">
        <v>1987.2270000000001</v>
      </c>
    </row>
    <row r="5552" spans="3:4" x14ac:dyDescent="0.35">
      <c r="C5552" s="7">
        <v>45349.770833333336</v>
      </c>
      <c r="D5552" s="8">
        <v>2078.933</v>
      </c>
    </row>
    <row r="5553" spans="3:4" x14ac:dyDescent="0.35">
      <c r="C5553" s="7">
        <v>45349.78125</v>
      </c>
      <c r="D5553" s="8">
        <v>2152.5610000000001</v>
      </c>
    </row>
    <row r="5554" spans="3:4" x14ac:dyDescent="0.35">
      <c r="C5554" s="7">
        <v>45349.791666666664</v>
      </c>
      <c r="D5554" s="8">
        <v>2212.94</v>
      </c>
    </row>
    <row r="5555" spans="3:4" x14ac:dyDescent="0.35">
      <c r="C5555" s="7">
        <v>45349.802083333336</v>
      </c>
      <c r="D5555" s="8">
        <v>2263.3359999999998</v>
      </c>
    </row>
    <row r="5556" spans="3:4" x14ac:dyDescent="0.35">
      <c r="C5556" s="7">
        <v>45349.8125</v>
      </c>
      <c r="D5556" s="8">
        <v>2288.8999999999996</v>
      </c>
    </row>
    <row r="5557" spans="3:4" x14ac:dyDescent="0.35">
      <c r="C5557" s="7">
        <v>45349.822916666664</v>
      </c>
      <c r="D5557" s="8">
        <v>2279.5989999999997</v>
      </c>
    </row>
    <row r="5558" spans="3:4" x14ac:dyDescent="0.35">
      <c r="C5558" s="7">
        <v>45349.833333333336</v>
      </c>
      <c r="D5558" s="8">
        <v>2239.8760000000002</v>
      </c>
    </row>
    <row r="5559" spans="3:4" x14ac:dyDescent="0.35">
      <c r="C5559" s="7">
        <v>45349.84375</v>
      </c>
      <c r="D5559" s="8">
        <v>2171.4990000000003</v>
      </c>
    </row>
    <row r="5560" spans="3:4" x14ac:dyDescent="0.35">
      <c r="C5560" s="7">
        <v>45349.854166666664</v>
      </c>
      <c r="D5560" s="8">
        <v>2082.6570000000002</v>
      </c>
    </row>
    <row r="5561" spans="3:4" x14ac:dyDescent="0.35">
      <c r="C5561" s="7">
        <v>45349.864583333336</v>
      </c>
      <c r="D5561" s="8">
        <v>1987.2670000000001</v>
      </c>
    </row>
    <row r="5562" spans="3:4" x14ac:dyDescent="0.35">
      <c r="C5562" s="7">
        <v>45349.875</v>
      </c>
      <c r="D5562" s="8">
        <v>1897.694</v>
      </c>
    </row>
    <row r="5563" spans="3:4" x14ac:dyDescent="0.35">
      <c r="C5563" s="7">
        <v>45349.885416666664</v>
      </c>
      <c r="D5563" s="8">
        <v>1823.575</v>
      </c>
    </row>
    <row r="5564" spans="3:4" x14ac:dyDescent="0.35">
      <c r="C5564" s="7">
        <v>45349.895833333336</v>
      </c>
      <c r="D5564" s="8">
        <v>1760.8689999999999</v>
      </c>
    </row>
    <row r="5565" spans="3:4" x14ac:dyDescent="0.35">
      <c r="C5565" s="7">
        <v>45349.90625</v>
      </c>
      <c r="D5565" s="8">
        <v>1703.7929999999999</v>
      </c>
    </row>
    <row r="5566" spans="3:4" x14ac:dyDescent="0.35">
      <c r="C5566" s="7">
        <v>45349.916666666664</v>
      </c>
      <c r="D5566" s="8">
        <v>1655.62</v>
      </c>
    </row>
    <row r="5567" spans="3:4" x14ac:dyDescent="0.35">
      <c r="C5567" s="7">
        <v>45349.927083333336</v>
      </c>
      <c r="D5567" s="8">
        <v>1783.413</v>
      </c>
    </row>
    <row r="5568" spans="3:4" x14ac:dyDescent="0.35">
      <c r="C5568" s="7">
        <v>45349.9375</v>
      </c>
      <c r="D5568" s="8">
        <v>1757.962</v>
      </c>
    </row>
    <row r="5569" spans="3:4" x14ac:dyDescent="0.35">
      <c r="C5569" s="7">
        <v>45349.947916666664</v>
      </c>
      <c r="D5569" s="8">
        <v>1710.048</v>
      </c>
    </row>
    <row r="5570" spans="3:4" x14ac:dyDescent="0.35">
      <c r="C5570" s="7">
        <v>45349.958333333336</v>
      </c>
      <c r="D5570" s="8">
        <v>1673.8330000000001</v>
      </c>
    </row>
    <row r="5571" spans="3:4" x14ac:dyDescent="0.35">
      <c r="C5571" s="7">
        <v>45349.96875</v>
      </c>
      <c r="D5571" s="8">
        <v>1586.4059999999999</v>
      </c>
    </row>
    <row r="5572" spans="3:4" x14ac:dyDescent="0.35">
      <c r="C5572" s="7">
        <v>45349.979166666664</v>
      </c>
      <c r="D5572" s="8">
        <v>1495.1759999999999</v>
      </c>
    </row>
    <row r="5573" spans="3:4" x14ac:dyDescent="0.35">
      <c r="C5573" s="7">
        <v>45349.989583333336</v>
      </c>
      <c r="D5573" s="8">
        <v>1405.8020000000001</v>
      </c>
    </row>
    <row r="5574" spans="3:4" x14ac:dyDescent="0.35">
      <c r="C5574" s="7">
        <v>45350</v>
      </c>
      <c r="D5574" s="8">
        <v>1326.722</v>
      </c>
    </row>
    <row r="5575" spans="3:4" x14ac:dyDescent="0.35">
      <c r="C5575" s="7">
        <v>45350.010416666664</v>
      </c>
      <c r="D5575" s="8">
        <v>1290.048</v>
      </c>
    </row>
    <row r="5576" spans="3:4" x14ac:dyDescent="0.35">
      <c r="C5576" s="7">
        <v>45350.020833333336</v>
      </c>
      <c r="D5576" s="8">
        <v>1224.3039999999999</v>
      </c>
    </row>
    <row r="5577" spans="3:4" x14ac:dyDescent="0.35">
      <c r="C5577" s="7">
        <v>45350.03125</v>
      </c>
      <c r="D5577" s="8">
        <v>1155.5659999999998</v>
      </c>
    </row>
    <row r="5578" spans="3:4" x14ac:dyDescent="0.35">
      <c r="C5578" s="7">
        <v>45350.041666666664</v>
      </c>
      <c r="D5578" s="8">
        <v>1111.7730000000001</v>
      </c>
    </row>
    <row r="5579" spans="3:4" x14ac:dyDescent="0.35">
      <c r="C5579" s="7">
        <v>45350.052083333336</v>
      </c>
      <c r="D5579" s="8">
        <v>1095.5539999999999</v>
      </c>
    </row>
    <row r="5580" spans="3:4" x14ac:dyDescent="0.35">
      <c r="C5580" s="7">
        <v>45350.0625</v>
      </c>
      <c r="D5580" s="8">
        <v>1090.74</v>
      </c>
    </row>
    <row r="5581" spans="3:4" x14ac:dyDescent="0.35">
      <c r="C5581" s="7">
        <v>45350.072916666664</v>
      </c>
      <c r="D5581" s="8">
        <v>1096.0529999999999</v>
      </c>
    </row>
    <row r="5582" spans="3:4" x14ac:dyDescent="0.35">
      <c r="C5582" s="7">
        <v>45350.083333333336</v>
      </c>
      <c r="D5582" s="8">
        <v>1086.5029999999999</v>
      </c>
    </row>
    <row r="5583" spans="3:4" x14ac:dyDescent="0.35">
      <c r="C5583" s="7">
        <v>45350.09375</v>
      </c>
      <c r="D5583" s="8">
        <v>1064.8330000000001</v>
      </c>
    </row>
    <row r="5584" spans="3:4" x14ac:dyDescent="0.35">
      <c r="C5584" s="7">
        <v>45350.104166666664</v>
      </c>
      <c r="D5584" s="8">
        <v>1049.837</v>
      </c>
    </row>
    <row r="5585" spans="3:4" x14ac:dyDescent="0.35">
      <c r="C5585" s="7">
        <v>45350.114583333336</v>
      </c>
      <c r="D5585" s="8">
        <v>1049.492</v>
      </c>
    </row>
    <row r="5586" spans="3:4" x14ac:dyDescent="0.35">
      <c r="C5586" s="7">
        <v>45350.125</v>
      </c>
      <c r="D5586" s="8">
        <v>1033.354</v>
      </c>
    </row>
    <row r="5587" spans="3:4" x14ac:dyDescent="0.35">
      <c r="C5587" s="7">
        <v>45350.135416666664</v>
      </c>
      <c r="D5587" s="8">
        <v>1020.84</v>
      </c>
    </row>
    <row r="5588" spans="3:4" x14ac:dyDescent="0.35">
      <c r="C5588" s="7">
        <v>45350.145833333336</v>
      </c>
      <c r="D5588" s="8">
        <v>1009.325</v>
      </c>
    </row>
    <row r="5589" spans="3:4" x14ac:dyDescent="0.35">
      <c r="C5589" s="7">
        <v>45350.15625</v>
      </c>
      <c r="D5589" s="8">
        <v>998.596</v>
      </c>
    </row>
    <row r="5590" spans="3:4" x14ac:dyDescent="0.35">
      <c r="C5590" s="7">
        <v>45350.166666666664</v>
      </c>
      <c r="D5590" s="8">
        <v>996.25299999999993</v>
      </c>
    </row>
    <row r="5591" spans="3:4" x14ac:dyDescent="0.35">
      <c r="C5591" s="7">
        <v>45350.177083333336</v>
      </c>
      <c r="D5591" s="8">
        <v>996.03399999999999</v>
      </c>
    </row>
    <row r="5592" spans="3:4" x14ac:dyDescent="0.35">
      <c r="C5592" s="7">
        <v>45350.1875</v>
      </c>
      <c r="D5592" s="8">
        <v>994.19800000000009</v>
      </c>
    </row>
    <row r="5593" spans="3:4" x14ac:dyDescent="0.35">
      <c r="C5593" s="7">
        <v>45350.197916666664</v>
      </c>
      <c r="D5593" s="8">
        <v>995.08500000000004</v>
      </c>
    </row>
    <row r="5594" spans="3:4" x14ac:dyDescent="0.35">
      <c r="C5594" s="7">
        <v>45350.208333333336</v>
      </c>
      <c r="D5594" s="8">
        <v>978.17700000000002</v>
      </c>
    </row>
    <row r="5595" spans="3:4" x14ac:dyDescent="0.35">
      <c r="C5595" s="7">
        <v>45350.21875</v>
      </c>
      <c r="D5595" s="8">
        <v>999.91100000000006</v>
      </c>
    </row>
    <row r="5596" spans="3:4" x14ac:dyDescent="0.35">
      <c r="C5596" s="7">
        <v>45350.229166666664</v>
      </c>
      <c r="D5596" s="8">
        <v>1018.75</v>
      </c>
    </row>
    <row r="5597" spans="3:4" x14ac:dyDescent="0.35">
      <c r="C5597" s="7">
        <v>45350.239583333336</v>
      </c>
      <c r="D5597" s="8">
        <v>1072.9770000000001</v>
      </c>
    </row>
    <row r="5598" spans="3:4" x14ac:dyDescent="0.35">
      <c r="C5598" s="7">
        <v>45350.25</v>
      </c>
      <c r="D5598" s="8">
        <v>1133.2079999999999</v>
      </c>
    </row>
    <row r="5599" spans="3:4" x14ac:dyDescent="0.35">
      <c r="C5599" s="7">
        <v>45350.260416666664</v>
      </c>
      <c r="D5599" s="8">
        <v>1177.5889999999999</v>
      </c>
    </row>
    <row r="5600" spans="3:4" x14ac:dyDescent="0.35">
      <c r="C5600" s="7">
        <v>45350.270833333336</v>
      </c>
      <c r="D5600" s="8">
        <v>1095.557</v>
      </c>
    </row>
    <row r="5601" spans="3:4" x14ac:dyDescent="0.35">
      <c r="C5601" s="7">
        <v>45350.28125</v>
      </c>
      <c r="D5601" s="8">
        <v>1250.6400000000001</v>
      </c>
    </row>
    <row r="5602" spans="3:4" x14ac:dyDescent="0.35">
      <c r="C5602" s="7">
        <v>45350.291666666664</v>
      </c>
      <c r="D5602" s="8">
        <v>1362.7739999999999</v>
      </c>
    </row>
    <row r="5603" spans="3:4" x14ac:dyDescent="0.35">
      <c r="C5603" s="7">
        <v>45350.302083333336</v>
      </c>
      <c r="D5603" s="8">
        <v>1507.4970000000001</v>
      </c>
    </row>
    <row r="5604" spans="3:4" x14ac:dyDescent="0.35">
      <c r="C5604" s="7">
        <v>45350.3125</v>
      </c>
      <c r="D5604" s="8">
        <v>1646.779</v>
      </c>
    </row>
    <row r="5605" spans="3:4" x14ac:dyDescent="0.35">
      <c r="C5605" s="7">
        <v>45350.322916666664</v>
      </c>
      <c r="D5605" s="8">
        <v>1768.7830000000001</v>
      </c>
    </row>
    <row r="5606" spans="3:4" x14ac:dyDescent="0.35">
      <c r="C5606" s="7">
        <v>45350.333333333336</v>
      </c>
      <c r="D5606" s="8">
        <v>1869.8429999999998</v>
      </c>
    </row>
    <row r="5607" spans="3:4" x14ac:dyDescent="0.35">
      <c r="C5607" s="7">
        <v>45350.34375</v>
      </c>
      <c r="D5607" s="8">
        <v>1945.78</v>
      </c>
    </row>
    <row r="5608" spans="3:4" x14ac:dyDescent="0.35">
      <c r="C5608" s="7">
        <v>45350.354166666664</v>
      </c>
      <c r="D5608" s="8">
        <v>1998.729</v>
      </c>
    </row>
    <row r="5609" spans="3:4" x14ac:dyDescent="0.35">
      <c r="C5609" s="7">
        <v>45350.364583333336</v>
      </c>
      <c r="D5609" s="8">
        <v>2027.8779999999999</v>
      </c>
    </row>
    <row r="5610" spans="3:4" x14ac:dyDescent="0.35">
      <c r="C5610" s="7">
        <v>45350.375</v>
      </c>
      <c r="D5610" s="8">
        <v>2034.6499999999999</v>
      </c>
    </row>
    <row r="5611" spans="3:4" x14ac:dyDescent="0.35">
      <c r="C5611" s="7">
        <v>45350.385416666664</v>
      </c>
      <c r="D5611" s="8">
        <v>2021.1490000000001</v>
      </c>
    </row>
    <row r="5612" spans="3:4" x14ac:dyDescent="0.35">
      <c r="C5612" s="7">
        <v>45350.395833333336</v>
      </c>
      <c r="D5612" s="8">
        <v>1994.7539999999999</v>
      </c>
    </row>
    <row r="5613" spans="3:4" x14ac:dyDescent="0.35">
      <c r="C5613" s="7">
        <v>45350.40625</v>
      </c>
      <c r="D5613" s="8">
        <v>1961.634</v>
      </c>
    </row>
    <row r="5614" spans="3:4" x14ac:dyDescent="0.35">
      <c r="C5614" s="7">
        <v>45350.416666666664</v>
      </c>
      <c r="D5614" s="8">
        <v>1932.789</v>
      </c>
    </row>
    <row r="5615" spans="3:4" x14ac:dyDescent="0.35">
      <c r="C5615" s="7">
        <v>45350.427083333336</v>
      </c>
      <c r="D5615" s="8">
        <v>1914.5450000000001</v>
      </c>
    </row>
    <row r="5616" spans="3:4" x14ac:dyDescent="0.35">
      <c r="C5616" s="7">
        <v>45350.4375</v>
      </c>
      <c r="D5616" s="8">
        <v>1904.2349999999999</v>
      </c>
    </row>
    <row r="5617" spans="3:4" x14ac:dyDescent="0.35">
      <c r="C5617" s="7">
        <v>45350.447916666664</v>
      </c>
      <c r="D5617" s="8">
        <v>1900.6179999999999</v>
      </c>
    </row>
    <row r="5618" spans="3:4" x14ac:dyDescent="0.35">
      <c r="C5618" s="7">
        <v>45350.458333333336</v>
      </c>
      <c r="D5618" s="8">
        <v>1901.566</v>
      </c>
    </row>
    <row r="5619" spans="3:4" x14ac:dyDescent="0.35">
      <c r="C5619" s="7">
        <v>45350.46875</v>
      </c>
      <c r="D5619" s="8">
        <v>1903.51</v>
      </c>
    </row>
    <row r="5620" spans="3:4" x14ac:dyDescent="0.35">
      <c r="C5620" s="7">
        <v>45350.479166666664</v>
      </c>
      <c r="D5620" s="8">
        <v>1908.547</v>
      </c>
    </row>
    <row r="5621" spans="3:4" x14ac:dyDescent="0.35">
      <c r="C5621" s="7">
        <v>45350.489583333336</v>
      </c>
      <c r="D5621" s="8">
        <v>1917.71</v>
      </c>
    </row>
    <row r="5622" spans="3:4" x14ac:dyDescent="0.35">
      <c r="C5622" s="7">
        <v>45350.5</v>
      </c>
      <c r="D5622" s="8">
        <v>1932.1859999999999</v>
      </c>
    </row>
    <row r="5623" spans="3:4" x14ac:dyDescent="0.35">
      <c r="C5623" s="7">
        <v>45350.510416666664</v>
      </c>
      <c r="D5623" s="8">
        <v>1952.0830000000001</v>
      </c>
    </row>
    <row r="5624" spans="3:4" x14ac:dyDescent="0.35">
      <c r="C5624" s="7">
        <v>45350.520833333336</v>
      </c>
      <c r="D5624" s="8">
        <v>1969.9849999999999</v>
      </c>
    </row>
    <row r="5625" spans="3:4" x14ac:dyDescent="0.35">
      <c r="C5625" s="7">
        <v>45350.53125</v>
      </c>
      <c r="D5625" s="8">
        <v>1975.2809999999999</v>
      </c>
    </row>
    <row r="5626" spans="3:4" x14ac:dyDescent="0.35">
      <c r="C5626" s="7">
        <v>45350.541666666664</v>
      </c>
      <c r="D5626" s="8">
        <v>1962.39</v>
      </c>
    </row>
    <row r="5627" spans="3:4" x14ac:dyDescent="0.35">
      <c r="C5627" s="7">
        <v>45350.552083333336</v>
      </c>
      <c r="D5627" s="8">
        <v>1927.162</v>
      </c>
    </row>
    <row r="5628" spans="3:4" x14ac:dyDescent="0.35">
      <c r="C5628" s="7">
        <v>45350.5625</v>
      </c>
      <c r="D5628" s="8">
        <v>1871.6659999999999</v>
      </c>
    </row>
    <row r="5629" spans="3:4" x14ac:dyDescent="0.35">
      <c r="C5629" s="7">
        <v>45350.572916666664</v>
      </c>
      <c r="D5629" s="8">
        <v>1811.6779999999999</v>
      </c>
    </row>
    <row r="5630" spans="3:4" x14ac:dyDescent="0.35">
      <c r="C5630" s="7">
        <v>45350.583333333336</v>
      </c>
      <c r="D5630" s="8">
        <v>1760.7939999999999</v>
      </c>
    </row>
    <row r="5631" spans="3:4" x14ac:dyDescent="0.35">
      <c r="C5631" s="7">
        <v>45350.59375</v>
      </c>
      <c r="D5631" s="8">
        <v>1727.6020000000001</v>
      </c>
    </row>
    <row r="5632" spans="3:4" x14ac:dyDescent="0.35">
      <c r="C5632" s="7">
        <v>45350.604166666664</v>
      </c>
      <c r="D5632" s="8">
        <v>1707.076</v>
      </c>
    </row>
    <row r="5633" spans="3:4" x14ac:dyDescent="0.35">
      <c r="C5633" s="7">
        <v>45350.614583333336</v>
      </c>
      <c r="D5633" s="8">
        <v>1693.8329999999999</v>
      </c>
    </row>
    <row r="5634" spans="3:4" x14ac:dyDescent="0.35">
      <c r="C5634" s="7">
        <v>45350.625</v>
      </c>
      <c r="D5634" s="8">
        <v>1681.63</v>
      </c>
    </row>
    <row r="5635" spans="3:4" x14ac:dyDescent="0.35">
      <c r="C5635" s="7">
        <v>45350.635416666664</v>
      </c>
      <c r="D5635" s="8">
        <v>1667.1849999999999</v>
      </c>
    </row>
    <row r="5636" spans="3:4" x14ac:dyDescent="0.35">
      <c r="C5636" s="7">
        <v>45350.645833333336</v>
      </c>
      <c r="D5636" s="8">
        <v>1650.2090000000001</v>
      </c>
    </row>
    <row r="5637" spans="3:4" x14ac:dyDescent="0.35">
      <c r="C5637" s="7">
        <v>45350.65625</v>
      </c>
      <c r="D5637" s="8">
        <v>1631.298</v>
      </c>
    </row>
    <row r="5638" spans="3:4" x14ac:dyDescent="0.35">
      <c r="C5638" s="7">
        <v>45350.666666666664</v>
      </c>
      <c r="D5638" s="8">
        <v>1615.1999999999998</v>
      </c>
    </row>
    <row r="5639" spans="3:4" x14ac:dyDescent="0.35">
      <c r="C5639" s="7">
        <v>45350.677083333336</v>
      </c>
      <c r="D5639" s="8">
        <v>1601.942</v>
      </c>
    </row>
    <row r="5640" spans="3:4" x14ac:dyDescent="0.35">
      <c r="C5640" s="7">
        <v>45350.6875</v>
      </c>
      <c r="D5640" s="8">
        <v>1595.981</v>
      </c>
    </row>
    <row r="5641" spans="3:4" x14ac:dyDescent="0.35">
      <c r="C5641" s="7">
        <v>45350.697916666664</v>
      </c>
      <c r="D5641" s="8">
        <v>1601.742</v>
      </c>
    </row>
    <row r="5642" spans="3:4" x14ac:dyDescent="0.35">
      <c r="C5642" s="7">
        <v>45350.708333333336</v>
      </c>
      <c r="D5642" s="8">
        <v>1626.097</v>
      </c>
    </row>
    <row r="5643" spans="3:4" x14ac:dyDescent="0.35">
      <c r="C5643" s="7">
        <v>45350.71875</v>
      </c>
      <c r="D5643" s="8">
        <v>1666.2659999999998</v>
      </c>
    </row>
    <row r="5644" spans="3:4" x14ac:dyDescent="0.35">
      <c r="C5644" s="7">
        <v>45350.729166666664</v>
      </c>
      <c r="D5644" s="8">
        <v>1726.374</v>
      </c>
    </row>
    <row r="5645" spans="3:4" x14ac:dyDescent="0.35">
      <c r="C5645" s="7">
        <v>45350.739583333336</v>
      </c>
      <c r="D5645" s="8">
        <v>1798.934</v>
      </c>
    </row>
    <row r="5646" spans="3:4" x14ac:dyDescent="0.35">
      <c r="C5646" s="7">
        <v>45350.75</v>
      </c>
      <c r="D5646" s="8">
        <v>1879.867</v>
      </c>
    </row>
    <row r="5647" spans="3:4" x14ac:dyDescent="0.35">
      <c r="C5647" s="7">
        <v>45350.760416666664</v>
      </c>
      <c r="D5647" s="8">
        <v>1965.452</v>
      </c>
    </row>
    <row r="5648" spans="3:4" x14ac:dyDescent="0.35">
      <c r="C5648" s="7">
        <v>45350.770833333336</v>
      </c>
      <c r="D5648" s="8">
        <v>2072.9090000000001</v>
      </c>
    </row>
    <row r="5649" spans="3:4" x14ac:dyDescent="0.35">
      <c r="C5649" s="7">
        <v>45350.78125</v>
      </c>
      <c r="D5649" s="8">
        <v>2154.4110000000001</v>
      </c>
    </row>
    <row r="5650" spans="3:4" x14ac:dyDescent="0.35">
      <c r="C5650" s="7">
        <v>45350.791666666664</v>
      </c>
      <c r="D5650" s="8">
        <v>2214.75</v>
      </c>
    </row>
    <row r="5651" spans="3:4" x14ac:dyDescent="0.35">
      <c r="C5651" s="7">
        <v>45350.802083333336</v>
      </c>
      <c r="D5651" s="8">
        <v>2265.0659999999998</v>
      </c>
    </row>
    <row r="5652" spans="3:4" x14ac:dyDescent="0.35">
      <c r="C5652" s="7">
        <v>45350.8125</v>
      </c>
      <c r="D5652" s="8">
        <v>2290.6</v>
      </c>
    </row>
    <row r="5653" spans="3:4" x14ac:dyDescent="0.35">
      <c r="C5653" s="7">
        <v>45350.822916666664</v>
      </c>
      <c r="D5653" s="8">
        <v>2281.3289999999997</v>
      </c>
    </row>
    <row r="5654" spans="3:4" x14ac:dyDescent="0.35">
      <c r="C5654" s="7">
        <v>45350.833333333336</v>
      </c>
      <c r="D5654" s="8">
        <v>2241.6960000000004</v>
      </c>
    </row>
    <row r="5655" spans="3:4" x14ac:dyDescent="0.35">
      <c r="C5655" s="7">
        <v>45350.84375</v>
      </c>
      <c r="D5655" s="8">
        <v>2173.5190000000002</v>
      </c>
    </row>
    <row r="5656" spans="3:4" x14ac:dyDescent="0.35">
      <c r="C5656" s="7">
        <v>45350.854166666664</v>
      </c>
      <c r="D5656" s="8">
        <v>2085.087</v>
      </c>
    </row>
    <row r="5657" spans="3:4" x14ac:dyDescent="0.35">
      <c r="C5657" s="7">
        <v>45350.864583333336</v>
      </c>
      <c r="D5657" s="8">
        <v>1990.1670000000001</v>
      </c>
    </row>
    <row r="5658" spans="3:4" x14ac:dyDescent="0.35">
      <c r="C5658" s="7">
        <v>45350.875</v>
      </c>
      <c r="D5658" s="8">
        <v>1900.7439999999999</v>
      </c>
    </row>
    <row r="5659" spans="3:4" x14ac:dyDescent="0.35">
      <c r="C5659" s="7">
        <v>45350.885416666664</v>
      </c>
      <c r="D5659" s="8">
        <v>1826.7750000000001</v>
      </c>
    </row>
    <row r="5660" spans="3:4" x14ac:dyDescent="0.35">
      <c r="C5660" s="7">
        <v>45350.895833333336</v>
      </c>
      <c r="D5660" s="8">
        <v>1764.309</v>
      </c>
    </row>
    <row r="5661" spans="3:4" x14ac:dyDescent="0.35">
      <c r="C5661" s="7">
        <v>45350.90625</v>
      </c>
      <c r="D5661" s="8">
        <v>1707.453</v>
      </c>
    </row>
    <row r="5662" spans="3:4" x14ac:dyDescent="0.35">
      <c r="C5662" s="7">
        <v>45350.916666666664</v>
      </c>
      <c r="D5662" s="8">
        <v>1660.1899999999998</v>
      </c>
    </row>
    <row r="5663" spans="3:4" x14ac:dyDescent="0.35">
      <c r="C5663" s="7">
        <v>45350.927083333336</v>
      </c>
      <c r="D5663" s="8">
        <v>1795.7930000000001</v>
      </c>
    </row>
    <row r="5664" spans="3:4" x14ac:dyDescent="0.35">
      <c r="C5664" s="7">
        <v>45350.9375</v>
      </c>
      <c r="D5664" s="8">
        <v>1760.8820000000001</v>
      </c>
    </row>
    <row r="5665" spans="3:4" x14ac:dyDescent="0.35">
      <c r="C5665" s="7">
        <v>45350.947916666664</v>
      </c>
      <c r="D5665" s="8">
        <v>1707.788</v>
      </c>
    </row>
    <row r="5666" spans="3:4" x14ac:dyDescent="0.35">
      <c r="C5666" s="7">
        <v>45350.958333333336</v>
      </c>
      <c r="D5666" s="8">
        <v>1673.163</v>
      </c>
    </row>
    <row r="5667" spans="3:4" x14ac:dyDescent="0.35">
      <c r="C5667" s="7">
        <v>45350.96875</v>
      </c>
      <c r="D5667" s="8">
        <v>1580.5160000000001</v>
      </c>
    </row>
    <row r="5668" spans="3:4" x14ac:dyDescent="0.35">
      <c r="C5668" s="7">
        <v>45350.979166666664</v>
      </c>
      <c r="D5668" s="8">
        <v>1490.9259999999999</v>
      </c>
    </row>
    <row r="5669" spans="3:4" x14ac:dyDescent="0.35">
      <c r="C5669" s="7">
        <v>45350.989583333336</v>
      </c>
      <c r="D5669" s="8">
        <v>1409.2220000000002</v>
      </c>
    </row>
    <row r="5670" spans="3:4" x14ac:dyDescent="0.35">
      <c r="C5670" s="7">
        <v>45351</v>
      </c>
      <c r="D5670" s="8">
        <v>1330.442</v>
      </c>
    </row>
    <row r="5671" spans="3:4" x14ac:dyDescent="0.35">
      <c r="C5671" s="7">
        <v>45351.010416666664</v>
      </c>
      <c r="D5671" s="8">
        <v>1374.1979999999999</v>
      </c>
    </row>
    <row r="5672" spans="3:4" x14ac:dyDescent="0.35">
      <c r="C5672" s="7">
        <v>45351.020833333336</v>
      </c>
      <c r="D5672" s="8">
        <v>1309.874</v>
      </c>
    </row>
    <row r="5673" spans="3:4" x14ac:dyDescent="0.35">
      <c r="C5673" s="7">
        <v>45351.03125</v>
      </c>
      <c r="D5673" s="8">
        <v>1241.356</v>
      </c>
    </row>
    <row r="5674" spans="3:4" x14ac:dyDescent="0.35">
      <c r="C5674" s="7">
        <v>45351.041666666664</v>
      </c>
      <c r="D5674" s="8">
        <v>1190.3130000000001</v>
      </c>
    </row>
    <row r="5675" spans="3:4" x14ac:dyDescent="0.35">
      <c r="C5675" s="7">
        <v>45351.052083043978</v>
      </c>
      <c r="D5675" s="8">
        <v>1183.3339999999998</v>
      </c>
    </row>
    <row r="5676" spans="3:4" x14ac:dyDescent="0.35">
      <c r="C5676" s="7">
        <v>45351.062499652777</v>
      </c>
      <c r="D5676" s="8">
        <v>1189.28</v>
      </c>
    </row>
    <row r="5677" spans="3:4" x14ac:dyDescent="0.35">
      <c r="C5677" s="7">
        <v>45351.072916261575</v>
      </c>
      <c r="D5677" s="8">
        <v>1209.953</v>
      </c>
    </row>
    <row r="5678" spans="3:4" x14ac:dyDescent="0.35">
      <c r="C5678" s="7">
        <v>45351.083332870374</v>
      </c>
      <c r="D5678" s="8">
        <v>1180.203</v>
      </c>
    </row>
    <row r="5679" spans="3:4" x14ac:dyDescent="0.35">
      <c r="C5679" s="7">
        <v>45351.093749479165</v>
      </c>
      <c r="D5679" s="8">
        <v>1156.1030000000001</v>
      </c>
    </row>
    <row r="5680" spans="3:4" x14ac:dyDescent="0.35">
      <c r="C5680" s="7">
        <v>45351.104166087964</v>
      </c>
      <c r="D5680" s="8">
        <v>1132.2569999999998</v>
      </c>
    </row>
    <row r="5681" spans="3:4" x14ac:dyDescent="0.35">
      <c r="C5681" s="7">
        <v>45351.114582696762</v>
      </c>
      <c r="D5681" s="8">
        <v>1114.482</v>
      </c>
    </row>
    <row r="5682" spans="3:4" x14ac:dyDescent="0.35">
      <c r="C5682" s="7">
        <v>45351.124999305554</v>
      </c>
      <c r="D5682" s="8">
        <v>1098.4780000000001</v>
      </c>
    </row>
    <row r="5683" spans="3:4" x14ac:dyDescent="0.35">
      <c r="C5683" s="7">
        <v>45351.135415914352</v>
      </c>
      <c r="D5683" s="8">
        <v>1082.7909999999999</v>
      </c>
    </row>
    <row r="5684" spans="3:4" x14ac:dyDescent="0.35">
      <c r="C5684" s="7">
        <v>45351.145832523151</v>
      </c>
      <c r="D5684" s="8">
        <v>1070.3399999999999</v>
      </c>
    </row>
    <row r="5685" spans="3:4" x14ac:dyDescent="0.35">
      <c r="C5685" s="7">
        <v>45351.156249131942</v>
      </c>
      <c r="D5685" s="8">
        <v>1058.6600000000001</v>
      </c>
    </row>
    <row r="5686" spans="3:4" x14ac:dyDescent="0.35">
      <c r="C5686" s="7">
        <v>45351.16666574074</v>
      </c>
      <c r="D5686" s="8">
        <v>1051.9690000000001</v>
      </c>
    </row>
    <row r="5687" spans="3:4" x14ac:dyDescent="0.35">
      <c r="C5687" s="7">
        <v>45351.177082349539</v>
      </c>
      <c r="D5687" s="8">
        <v>1049.364</v>
      </c>
    </row>
    <row r="5688" spans="3:4" x14ac:dyDescent="0.35">
      <c r="C5688" s="7">
        <v>45351.18749895833</v>
      </c>
      <c r="D5688" s="8">
        <v>1046.4780000000001</v>
      </c>
    </row>
    <row r="5689" spans="3:4" x14ac:dyDescent="0.35">
      <c r="C5689" s="7">
        <v>45351.197915567129</v>
      </c>
      <c r="D5689" s="8">
        <v>1047.6320000000001</v>
      </c>
    </row>
    <row r="5690" spans="3:4" x14ac:dyDescent="0.35">
      <c r="C5690" s="7">
        <v>45351.208332175927</v>
      </c>
      <c r="D5690" s="8">
        <v>1030.6410000000001</v>
      </c>
    </row>
    <row r="5691" spans="3:4" x14ac:dyDescent="0.35">
      <c r="C5691" s="7">
        <v>45351.218748784719</v>
      </c>
      <c r="D5691" s="8">
        <v>1061.319</v>
      </c>
    </row>
    <row r="5692" spans="3:4" x14ac:dyDescent="0.35">
      <c r="C5692" s="7">
        <v>45351.229165393517</v>
      </c>
      <c r="D5692" s="8">
        <v>1081.6790000000001</v>
      </c>
    </row>
    <row r="5693" spans="3:4" x14ac:dyDescent="0.35">
      <c r="C5693" s="7">
        <v>45351.239582002316</v>
      </c>
      <c r="D5693" s="8">
        <v>1129.537</v>
      </c>
    </row>
    <row r="5694" spans="3:4" x14ac:dyDescent="0.35">
      <c r="C5694" s="7">
        <v>45351.249998611114</v>
      </c>
      <c r="D5694" s="8">
        <v>1181.558</v>
      </c>
    </row>
    <row r="5695" spans="3:4" x14ac:dyDescent="0.35">
      <c r="C5695" s="7">
        <v>45351.260415219906</v>
      </c>
      <c r="D5695" s="8">
        <v>1220.479</v>
      </c>
    </row>
    <row r="5696" spans="3:4" x14ac:dyDescent="0.35">
      <c r="C5696" s="7">
        <v>45351.270831828704</v>
      </c>
      <c r="D5696" s="8">
        <v>1109.0070000000001</v>
      </c>
    </row>
    <row r="5697" spans="3:4" x14ac:dyDescent="0.35">
      <c r="C5697" s="7">
        <v>45351.281248437503</v>
      </c>
      <c r="D5697" s="8">
        <v>1263.3800000000001</v>
      </c>
    </row>
    <row r="5698" spans="3:4" x14ac:dyDescent="0.35">
      <c r="C5698" s="7">
        <v>45351.291665046294</v>
      </c>
      <c r="D5698" s="8">
        <v>1374.934</v>
      </c>
    </row>
    <row r="5699" spans="3:4" x14ac:dyDescent="0.35">
      <c r="C5699" s="7">
        <v>45351.302081655092</v>
      </c>
      <c r="D5699" s="8">
        <v>1519.9369999999999</v>
      </c>
    </row>
    <row r="5700" spans="3:4" x14ac:dyDescent="0.35">
      <c r="C5700" s="7">
        <v>45351.312498263891</v>
      </c>
      <c r="D5700" s="8">
        <v>1659.6289999999999</v>
      </c>
    </row>
    <row r="5701" spans="3:4" x14ac:dyDescent="0.35">
      <c r="C5701" s="7">
        <v>45351.322914872682</v>
      </c>
      <c r="D5701" s="8">
        <v>1781.6930000000002</v>
      </c>
    </row>
    <row r="5702" spans="3:4" x14ac:dyDescent="0.35">
      <c r="C5702" s="7">
        <v>45351.333331481481</v>
      </c>
      <c r="D5702" s="8">
        <v>1882.5529999999999</v>
      </c>
    </row>
    <row r="5703" spans="3:4" x14ac:dyDescent="0.35">
      <c r="C5703" s="7">
        <v>45351.343748090279</v>
      </c>
      <c r="D5703" s="8">
        <v>1958.45</v>
      </c>
    </row>
    <row r="5704" spans="3:4" x14ac:dyDescent="0.35">
      <c r="C5704" s="7">
        <v>45351.354164699071</v>
      </c>
      <c r="D5704" s="8">
        <v>2011.819</v>
      </c>
    </row>
    <row r="5705" spans="3:4" x14ac:dyDescent="0.35">
      <c r="C5705" s="7">
        <v>45351.364581307869</v>
      </c>
      <c r="D5705" s="8">
        <v>2041.518</v>
      </c>
    </row>
    <row r="5706" spans="3:4" x14ac:dyDescent="0.35">
      <c r="C5706" s="7">
        <v>45351.374997916668</v>
      </c>
      <c r="D5706" s="8">
        <v>2048.7400000000002</v>
      </c>
    </row>
    <row r="5707" spans="3:4" x14ac:dyDescent="0.35">
      <c r="C5707" s="7">
        <v>45351.385414525466</v>
      </c>
      <c r="D5707" s="8">
        <v>2036.039</v>
      </c>
    </row>
    <row r="5708" spans="3:4" x14ac:dyDescent="0.35">
      <c r="C5708" s="7">
        <v>45351.395831134258</v>
      </c>
      <c r="D5708" s="8">
        <v>2010.0039999999999</v>
      </c>
    </row>
    <row r="5709" spans="3:4" x14ac:dyDescent="0.35">
      <c r="C5709" s="7">
        <v>45351.406247743056</v>
      </c>
      <c r="D5709" s="8">
        <v>1976.9939999999999</v>
      </c>
    </row>
    <row r="5710" spans="3:4" x14ac:dyDescent="0.35">
      <c r="C5710" s="7">
        <v>45351.416664351855</v>
      </c>
      <c r="D5710" s="8">
        <v>1948.579</v>
      </c>
    </row>
    <row r="5711" spans="3:4" x14ac:dyDescent="0.35">
      <c r="C5711" s="7">
        <v>45351.427080960646</v>
      </c>
      <c r="D5711" s="8">
        <v>1930.4949999999999</v>
      </c>
    </row>
    <row r="5712" spans="3:4" x14ac:dyDescent="0.35">
      <c r="C5712" s="7">
        <v>45351.437497569445</v>
      </c>
      <c r="D5712" s="8">
        <v>1920.2249999999999</v>
      </c>
    </row>
    <row r="5713" spans="3:4" x14ac:dyDescent="0.35">
      <c r="C5713" s="7">
        <v>45351.447914178243</v>
      </c>
      <c r="D5713" s="8">
        <v>1916.6679999999999</v>
      </c>
    </row>
    <row r="5714" spans="3:4" x14ac:dyDescent="0.35">
      <c r="C5714" s="7">
        <v>45351.458330787034</v>
      </c>
      <c r="D5714" s="8">
        <v>1917.796</v>
      </c>
    </row>
    <row r="5715" spans="3:4" x14ac:dyDescent="0.35">
      <c r="C5715" s="7">
        <v>45351.468747395833</v>
      </c>
      <c r="D5715" s="8">
        <v>1919.3</v>
      </c>
    </row>
    <row r="5716" spans="3:4" x14ac:dyDescent="0.35">
      <c r="C5716" s="7">
        <v>45351.479164004631</v>
      </c>
      <c r="D5716" s="8">
        <v>1923.9770000000001</v>
      </c>
    </row>
    <row r="5717" spans="3:4" x14ac:dyDescent="0.35">
      <c r="C5717" s="7">
        <v>45351.489580613423</v>
      </c>
      <c r="D5717" s="8">
        <v>1932.83</v>
      </c>
    </row>
    <row r="5718" spans="3:4" x14ac:dyDescent="0.35">
      <c r="C5718" s="7">
        <v>45351.499997222221</v>
      </c>
      <c r="D5718" s="8">
        <v>1946.836</v>
      </c>
    </row>
    <row r="5719" spans="3:4" x14ac:dyDescent="0.35">
      <c r="C5719" s="7">
        <v>45351.51041383102</v>
      </c>
      <c r="D5719" s="8">
        <v>1966.6030000000001</v>
      </c>
    </row>
    <row r="5720" spans="3:4" x14ac:dyDescent="0.35">
      <c r="C5720" s="7">
        <v>45351.520830439818</v>
      </c>
      <c r="D5720" s="8">
        <v>1984.5149999999999</v>
      </c>
    </row>
    <row r="5721" spans="3:4" x14ac:dyDescent="0.35">
      <c r="C5721" s="7">
        <v>45351.53124704861</v>
      </c>
      <c r="D5721" s="8">
        <v>1989.691</v>
      </c>
    </row>
    <row r="5722" spans="3:4" x14ac:dyDescent="0.35">
      <c r="C5722" s="7">
        <v>45351.541663657408</v>
      </c>
      <c r="D5722" s="8">
        <v>1976.65</v>
      </c>
    </row>
    <row r="5723" spans="3:4" x14ac:dyDescent="0.35">
      <c r="C5723" s="7">
        <v>45351.552080266207</v>
      </c>
      <c r="D5723" s="8">
        <v>2020.732</v>
      </c>
    </row>
    <row r="5724" spans="3:4" x14ac:dyDescent="0.35">
      <c r="C5724" s="7">
        <v>45351.562496874998</v>
      </c>
      <c r="D5724" s="8">
        <v>1954.2559999999999</v>
      </c>
    </row>
    <row r="5725" spans="3:4" x14ac:dyDescent="0.35">
      <c r="C5725" s="7">
        <v>45351.572913483797</v>
      </c>
      <c r="D5725" s="8">
        <v>1860.6679999999999</v>
      </c>
    </row>
    <row r="5726" spans="3:4" x14ac:dyDescent="0.35">
      <c r="C5726" s="7">
        <v>45351.583330092595</v>
      </c>
      <c r="D5726" s="8">
        <v>1792.0539999999999</v>
      </c>
    </row>
    <row r="5727" spans="3:4" x14ac:dyDescent="0.35">
      <c r="C5727" s="7">
        <v>45351.593746701386</v>
      </c>
      <c r="D5727" s="8">
        <v>1747.932</v>
      </c>
    </row>
    <row r="5728" spans="3:4" x14ac:dyDescent="0.35">
      <c r="C5728" s="7">
        <v>45351.604163310185</v>
      </c>
      <c r="D5728" s="8">
        <v>1726.5160000000001</v>
      </c>
    </row>
    <row r="5729" spans="3:4" x14ac:dyDescent="0.35">
      <c r="C5729" s="7">
        <v>45351.614579918984</v>
      </c>
      <c r="D5729" s="8">
        <v>1711.9829999999999</v>
      </c>
    </row>
    <row r="5730" spans="3:4" x14ac:dyDescent="0.35">
      <c r="C5730" s="7">
        <v>45351.624996527775</v>
      </c>
      <c r="D5730" s="8">
        <v>1696.5</v>
      </c>
    </row>
    <row r="5731" spans="3:4" x14ac:dyDescent="0.35">
      <c r="C5731" s="7">
        <v>45351.635413136573</v>
      </c>
      <c r="D5731" s="8">
        <v>1682.3449999999998</v>
      </c>
    </row>
    <row r="5732" spans="3:4" x14ac:dyDescent="0.35">
      <c r="C5732" s="7">
        <v>45351.645829745372</v>
      </c>
      <c r="D5732" s="8">
        <v>1665.479</v>
      </c>
    </row>
    <row r="5733" spans="3:4" x14ac:dyDescent="0.35">
      <c r="C5733" s="7">
        <v>45351.656246354163</v>
      </c>
      <c r="D5733" s="8">
        <v>1646.4479999999999</v>
      </c>
    </row>
    <row r="5734" spans="3:4" x14ac:dyDescent="0.35">
      <c r="C5734" s="7">
        <v>45351.666662962962</v>
      </c>
      <c r="D5734" s="8">
        <v>1629.27</v>
      </c>
    </row>
    <row r="5735" spans="3:4" x14ac:dyDescent="0.35">
      <c r="C5735" s="7">
        <v>45351.67707957176</v>
      </c>
      <c r="D5735" s="8">
        <v>1616.0819999999999</v>
      </c>
    </row>
    <row r="5736" spans="3:4" x14ac:dyDescent="0.35">
      <c r="C5736" s="7">
        <v>45351.687496180559</v>
      </c>
      <c r="D5736" s="8">
        <v>1610.0309999999999</v>
      </c>
    </row>
    <row r="5737" spans="3:4" x14ac:dyDescent="0.35">
      <c r="C5737" s="7">
        <v>45351.69791278935</v>
      </c>
      <c r="D5737" s="8">
        <v>1615.5619999999999</v>
      </c>
    </row>
    <row r="5738" spans="3:4" x14ac:dyDescent="0.35">
      <c r="C5738" s="7">
        <v>45351.708329398149</v>
      </c>
      <c r="D5738" s="8">
        <v>1639.047</v>
      </c>
    </row>
    <row r="5739" spans="3:4" x14ac:dyDescent="0.35">
      <c r="C5739" s="7">
        <v>45351.718746006947</v>
      </c>
      <c r="D5739" s="8">
        <v>1677.596</v>
      </c>
    </row>
    <row r="5740" spans="3:4" x14ac:dyDescent="0.35">
      <c r="C5740" s="7">
        <v>45351.729162615738</v>
      </c>
      <c r="D5740" s="8">
        <v>1736.954</v>
      </c>
    </row>
    <row r="5741" spans="3:4" x14ac:dyDescent="0.35">
      <c r="C5741" s="7">
        <v>45351.739579224537</v>
      </c>
      <c r="D5741" s="8">
        <v>1808.5940000000001</v>
      </c>
    </row>
    <row r="5742" spans="3:4" x14ac:dyDescent="0.35">
      <c r="C5742" s="7">
        <v>45351.749995833336</v>
      </c>
      <c r="D5742" s="8">
        <v>1888.6670000000001</v>
      </c>
    </row>
    <row r="5743" spans="3:4" x14ac:dyDescent="0.35">
      <c r="C5743" s="7">
        <v>45351.760412442127</v>
      </c>
      <c r="D5743" s="8">
        <v>1973.7719999999999</v>
      </c>
    </row>
    <row r="5744" spans="3:4" x14ac:dyDescent="0.35">
      <c r="C5744" s="7">
        <v>45351.770829050925</v>
      </c>
      <c r="D5744" s="8">
        <v>2081.029</v>
      </c>
    </row>
    <row r="5745" spans="3:4" x14ac:dyDescent="0.35">
      <c r="C5745" s="7">
        <v>45351.781245659724</v>
      </c>
      <c r="D5745" s="8">
        <v>2162.471</v>
      </c>
    </row>
    <row r="5746" spans="3:4" x14ac:dyDescent="0.35">
      <c r="C5746" s="7">
        <v>45351.791662268515</v>
      </c>
      <c r="D5746" s="8">
        <v>2222.85</v>
      </c>
    </row>
    <row r="5747" spans="3:4" x14ac:dyDescent="0.35">
      <c r="C5747" s="7">
        <v>45351.802078877314</v>
      </c>
      <c r="D5747" s="8">
        <v>2273.2060000000001</v>
      </c>
    </row>
    <row r="5748" spans="3:4" x14ac:dyDescent="0.35">
      <c r="C5748" s="7">
        <v>45351.812495486112</v>
      </c>
      <c r="D5748" s="8">
        <v>2298.8199999999997</v>
      </c>
    </row>
    <row r="5749" spans="3:4" x14ac:dyDescent="0.35">
      <c r="C5749" s="7">
        <v>45351.822912094911</v>
      </c>
      <c r="D5749" s="8">
        <v>2289.6489999999999</v>
      </c>
    </row>
    <row r="5750" spans="3:4" x14ac:dyDescent="0.35">
      <c r="C5750" s="7">
        <v>45351.833328703702</v>
      </c>
      <c r="D5750" s="8">
        <v>2250.136</v>
      </c>
    </row>
    <row r="5751" spans="3:4" x14ac:dyDescent="0.35">
      <c r="C5751" s="7">
        <v>45351.843745312501</v>
      </c>
      <c r="D5751" s="8">
        <v>2182.2089999999998</v>
      </c>
    </row>
    <row r="5752" spans="3:4" x14ac:dyDescent="0.35">
      <c r="C5752" s="7">
        <v>45351.854161921299</v>
      </c>
      <c r="D5752" s="8">
        <v>2094.3969999999999</v>
      </c>
    </row>
    <row r="5753" spans="3:4" x14ac:dyDescent="0.35">
      <c r="C5753" s="7">
        <v>45351.864578530091</v>
      </c>
      <c r="D5753" s="8">
        <v>2000.1469999999999</v>
      </c>
    </row>
    <row r="5754" spans="3:4" x14ac:dyDescent="0.35">
      <c r="C5754" s="7">
        <v>45351.874995138889</v>
      </c>
      <c r="D5754" s="8">
        <v>1910.874</v>
      </c>
    </row>
    <row r="5755" spans="3:4" x14ac:dyDescent="0.35">
      <c r="C5755" s="7">
        <v>45351.885411747688</v>
      </c>
      <c r="D5755" s="8">
        <v>1837.075</v>
      </c>
    </row>
    <row r="5756" spans="3:4" x14ac:dyDescent="0.35">
      <c r="C5756" s="7">
        <v>45351.895828356479</v>
      </c>
      <c r="D5756" s="8">
        <v>1774.8589999999999</v>
      </c>
    </row>
    <row r="5757" spans="3:4" x14ac:dyDescent="0.35">
      <c r="C5757" s="7">
        <v>45351.906244965277</v>
      </c>
      <c r="D5757" s="8">
        <v>1718.3329999999999</v>
      </c>
    </row>
    <row r="5758" spans="3:4" x14ac:dyDescent="0.35">
      <c r="C5758" s="7">
        <v>45351.916661574076</v>
      </c>
      <c r="D5758" s="8">
        <v>1672.84</v>
      </c>
    </row>
    <row r="5759" spans="3:4" x14ac:dyDescent="0.35">
      <c r="C5759" s="7">
        <v>45351.927078182867</v>
      </c>
      <c r="D5759" s="8">
        <v>1843.973</v>
      </c>
    </row>
    <row r="5760" spans="3:4" x14ac:dyDescent="0.35">
      <c r="C5760" s="7">
        <v>45351.937494791666</v>
      </c>
      <c r="D5760" s="8">
        <v>1828.7920000000001</v>
      </c>
    </row>
    <row r="5761" spans="3:4" x14ac:dyDescent="0.35">
      <c r="C5761" s="7">
        <v>45351.947911400464</v>
      </c>
      <c r="D5761" s="8">
        <v>1788.008</v>
      </c>
    </row>
    <row r="5762" spans="3:4" x14ac:dyDescent="0.35">
      <c r="C5762" s="7">
        <v>45351.958328009256</v>
      </c>
      <c r="D5762" s="8">
        <v>1763.2030000000002</v>
      </c>
    </row>
    <row r="5763" spans="3:4" x14ac:dyDescent="0.35">
      <c r="C5763" s="7">
        <v>45351.968744618054</v>
      </c>
      <c r="D5763" s="8">
        <v>1672.2459999999999</v>
      </c>
    </row>
    <row r="5764" spans="3:4" x14ac:dyDescent="0.35">
      <c r="C5764" s="7">
        <v>45351.979161226853</v>
      </c>
      <c r="D5764" s="8">
        <v>1582.4459999999999</v>
      </c>
    </row>
    <row r="5765" spans="3:4" x14ac:dyDescent="0.35">
      <c r="C5765" s="7">
        <v>45351.989577835651</v>
      </c>
      <c r="D5765" s="8">
        <v>1488.5920000000001</v>
      </c>
    </row>
    <row r="5766" spans="3:4" x14ac:dyDescent="0.35">
      <c r="C5766" s="7">
        <v>45352</v>
      </c>
      <c r="D5766" s="8">
        <v>1408.8019999999999</v>
      </c>
    </row>
    <row r="5767" spans="3:4" x14ac:dyDescent="0.35">
      <c r="C5767" s="7">
        <v>45352.010416666664</v>
      </c>
      <c r="D5767" s="8">
        <v>1392.3529999999998</v>
      </c>
    </row>
    <row r="5768" spans="3:4" x14ac:dyDescent="0.35">
      <c r="C5768" s="7">
        <v>45352.020833333336</v>
      </c>
      <c r="D5768" s="8">
        <v>1327.539</v>
      </c>
    </row>
    <row r="5769" spans="3:4" x14ac:dyDescent="0.35">
      <c r="C5769" s="7">
        <v>45352.03125</v>
      </c>
      <c r="D5769" s="8">
        <v>1258.6210000000001</v>
      </c>
    </row>
    <row r="5770" spans="3:4" x14ac:dyDescent="0.35">
      <c r="C5770" s="7">
        <v>45352.041666666664</v>
      </c>
      <c r="D5770" s="8">
        <v>1207.1980000000001</v>
      </c>
    </row>
    <row r="5771" spans="3:4" x14ac:dyDescent="0.35">
      <c r="C5771" s="7">
        <v>45352.052083333336</v>
      </c>
      <c r="D5771" s="8">
        <v>1199.989</v>
      </c>
    </row>
    <row r="5772" spans="3:4" x14ac:dyDescent="0.35">
      <c r="C5772" s="7">
        <v>45352.0625</v>
      </c>
      <c r="D5772" s="8">
        <v>1205.7449999999999</v>
      </c>
    </row>
    <row r="5773" spans="3:4" x14ac:dyDescent="0.35">
      <c r="C5773" s="7">
        <v>45352.072916666664</v>
      </c>
      <c r="D5773" s="8">
        <v>1226.268</v>
      </c>
    </row>
    <row r="5774" spans="3:4" x14ac:dyDescent="0.35">
      <c r="C5774" s="7">
        <v>45352.083333333336</v>
      </c>
      <c r="D5774" s="8">
        <v>1196.4579999999999</v>
      </c>
    </row>
    <row r="5775" spans="3:4" x14ac:dyDescent="0.35">
      <c r="C5775" s="7">
        <v>45352.09375</v>
      </c>
      <c r="D5775" s="8">
        <v>1172.268</v>
      </c>
    </row>
    <row r="5776" spans="3:4" x14ac:dyDescent="0.35">
      <c r="C5776" s="7">
        <v>45352.104166666664</v>
      </c>
      <c r="D5776" s="8">
        <v>1148.3630000000001</v>
      </c>
    </row>
    <row r="5777" spans="3:4" x14ac:dyDescent="0.35">
      <c r="C5777" s="7">
        <v>45352.114583333336</v>
      </c>
      <c r="D5777" s="8">
        <v>1130.567</v>
      </c>
    </row>
    <row r="5778" spans="3:4" x14ac:dyDescent="0.35">
      <c r="C5778" s="7">
        <v>45352.125</v>
      </c>
      <c r="D5778" s="8">
        <v>1114.5230000000001</v>
      </c>
    </row>
    <row r="5779" spans="3:4" x14ac:dyDescent="0.35">
      <c r="C5779" s="7">
        <v>45352.135416666664</v>
      </c>
      <c r="D5779" s="8">
        <v>1098.7570000000001</v>
      </c>
    </row>
    <row r="5780" spans="3:4" x14ac:dyDescent="0.35">
      <c r="C5780" s="7">
        <v>45352.145833333336</v>
      </c>
      <c r="D5780" s="8">
        <v>1086.3149999999998</v>
      </c>
    </row>
    <row r="5781" spans="3:4" x14ac:dyDescent="0.35">
      <c r="C5781" s="7">
        <v>45352.15625</v>
      </c>
      <c r="D5781" s="8">
        <v>1074.615</v>
      </c>
    </row>
    <row r="5782" spans="3:4" x14ac:dyDescent="0.35">
      <c r="C5782" s="7">
        <v>45352.166666666664</v>
      </c>
      <c r="D5782" s="8">
        <v>1067.934</v>
      </c>
    </row>
    <row r="5783" spans="3:4" x14ac:dyDescent="0.35">
      <c r="C5783" s="7">
        <v>45352.177083333336</v>
      </c>
      <c r="D5783" s="8">
        <v>1065.3889999999999</v>
      </c>
    </row>
    <row r="5784" spans="3:4" x14ac:dyDescent="0.35">
      <c r="C5784" s="7">
        <v>45352.1875</v>
      </c>
      <c r="D5784" s="8">
        <v>1062.5129999999999</v>
      </c>
    </row>
    <row r="5785" spans="3:4" x14ac:dyDescent="0.35">
      <c r="C5785" s="7">
        <v>45352.197916666664</v>
      </c>
      <c r="D5785" s="8">
        <v>1063.7470000000001</v>
      </c>
    </row>
    <row r="5786" spans="3:4" x14ac:dyDescent="0.35">
      <c r="C5786" s="7">
        <v>45352.208333333336</v>
      </c>
      <c r="D5786" s="8">
        <v>1046.8530000000001</v>
      </c>
    </row>
    <row r="5787" spans="3:4" x14ac:dyDescent="0.35">
      <c r="C5787" s="7">
        <v>45352.21875</v>
      </c>
      <c r="D5787" s="8">
        <v>1077.595</v>
      </c>
    </row>
    <row r="5788" spans="3:4" x14ac:dyDescent="0.35">
      <c r="C5788" s="7">
        <v>45352.229166666664</v>
      </c>
      <c r="D5788" s="8">
        <v>1098.1039999999998</v>
      </c>
    </row>
    <row r="5789" spans="3:4" x14ac:dyDescent="0.35">
      <c r="C5789" s="7">
        <v>45352.239583333336</v>
      </c>
      <c r="D5789" s="8">
        <v>1146.2919999999999</v>
      </c>
    </row>
    <row r="5790" spans="3:4" x14ac:dyDescent="0.35">
      <c r="C5790" s="7">
        <v>45352.25</v>
      </c>
      <c r="D5790" s="8">
        <v>1198.963</v>
      </c>
    </row>
    <row r="5791" spans="3:4" x14ac:dyDescent="0.35">
      <c r="C5791" s="7">
        <v>45352.260416666664</v>
      </c>
      <c r="D5791" s="8">
        <v>1239.9279999999999</v>
      </c>
    </row>
    <row r="5792" spans="3:4" x14ac:dyDescent="0.35">
      <c r="C5792" s="7">
        <v>45352.270833333336</v>
      </c>
      <c r="D5792" s="8">
        <v>1129.4960000000001</v>
      </c>
    </row>
    <row r="5793" spans="3:4" x14ac:dyDescent="0.35">
      <c r="C5793" s="7">
        <v>45352.28125</v>
      </c>
      <c r="D5793" s="8">
        <v>1284.8990000000001</v>
      </c>
    </row>
    <row r="5794" spans="3:4" x14ac:dyDescent="0.35">
      <c r="C5794" s="7">
        <v>45352.291666666664</v>
      </c>
      <c r="D5794" s="8">
        <v>1394.6100000000001</v>
      </c>
    </row>
    <row r="5795" spans="3:4" x14ac:dyDescent="0.35">
      <c r="C5795" s="7">
        <v>45352.302083333336</v>
      </c>
      <c r="D5795" s="8">
        <v>1529.6769999999999</v>
      </c>
    </row>
    <row r="5796" spans="3:4" x14ac:dyDescent="0.35">
      <c r="C5796" s="7">
        <v>45352.3125</v>
      </c>
      <c r="D5796" s="8">
        <v>1669.989</v>
      </c>
    </row>
    <row r="5797" spans="3:4" x14ac:dyDescent="0.35">
      <c r="C5797" s="7">
        <v>45352.322916666664</v>
      </c>
      <c r="D5797" s="8">
        <v>1792.6030000000001</v>
      </c>
    </row>
    <row r="5798" spans="3:4" x14ac:dyDescent="0.35">
      <c r="C5798" s="7">
        <v>45352.333333333336</v>
      </c>
      <c r="D5798" s="8">
        <v>1893.8929999999998</v>
      </c>
    </row>
    <row r="5799" spans="3:4" x14ac:dyDescent="0.35">
      <c r="C5799" s="7">
        <v>45352.34375</v>
      </c>
      <c r="D5799" s="8">
        <v>1970.25</v>
      </c>
    </row>
    <row r="5800" spans="3:4" x14ac:dyDescent="0.35">
      <c r="C5800" s="7">
        <v>45352.354166666664</v>
      </c>
      <c r="D5800" s="8">
        <v>2023.9090000000001</v>
      </c>
    </row>
    <row r="5801" spans="3:4" x14ac:dyDescent="0.35">
      <c r="C5801" s="7">
        <v>45352.364583333336</v>
      </c>
      <c r="D5801" s="8">
        <v>2053.8780000000002</v>
      </c>
    </row>
    <row r="5802" spans="3:4" x14ac:dyDescent="0.35">
      <c r="C5802" s="7">
        <v>45352.375</v>
      </c>
      <c r="D5802" s="8">
        <v>2061.2199999999998</v>
      </c>
    </row>
    <row r="5803" spans="3:4" x14ac:dyDescent="0.35">
      <c r="C5803" s="7">
        <v>45352.385416666664</v>
      </c>
      <c r="D5803" s="8">
        <v>2048.4989999999998</v>
      </c>
    </row>
    <row r="5804" spans="3:4" x14ac:dyDescent="0.35">
      <c r="C5804" s="7">
        <v>45352.395833333336</v>
      </c>
      <c r="D5804" s="8">
        <v>2022.3140000000001</v>
      </c>
    </row>
    <row r="5805" spans="3:4" x14ac:dyDescent="0.35">
      <c r="C5805" s="7">
        <v>45352.40625</v>
      </c>
      <c r="D5805" s="8">
        <v>1989.114</v>
      </c>
    </row>
    <row r="5806" spans="3:4" x14ac:dyDescent="0.35">
      <c r="C5806" s="7">
        <v>45352.416666666664</v>
      </c>
      <c r="D5806" s="8">
        <v>1960.539</v>
      </c>
    </row>
    <row r="5807" spans="3:4" x14ac:dyDescent="0.35">
      <c r="C5807" s="7">
        <v>45352.427083333336</v>
      </c>
      <c r="D5807" s="8">
        <v>1942.3249999999998</v>
      </c>
    </row>
    <row r="5808" spans="3:4" x14ac:dyDescent="0.35">
      <c r="C5808" s="7">
        <v>45352.4375</v>
      </c>
      <c r="D5808" s="8">
        <v>1932.0150000000001</v>
      </c>
    </row>
    <row r="5809" spans="3:4" x14ac:dyDescent="0.35">
      <c r="C5809" s="7">
        <v>45352.447916666664</v>
      </c>
      <c r="D5809" s="8">
        <v>1928.4380000000001</v>
      </c>
    </row>
    <row r="5810" spans="3:4" x14ac:dyDescent="0.35">
      <c r="C5810" s="7">
        <v>45352.458333333336</v>
      </c>
      <c r="D5810" s="8">
        <v>1929.606</v>
      </c>
    </row>
    <row r="5811" spans="3:4" x14ac:dyDescent="0.35">
      <c r="C5811" s="7">
        <v>45352.46875</v>
      </c>
      <c r="D5811" s="8">
        <v>1931.1699999999998</v>
      </c>
    </row>
    <row r="5812" spans="3:4" x14ac:dyDescent="0.35">
      <c r="C5812" s="7">
        <v>45352.479166666664</v>
      </c>
      <c r="D5812" s="8">
        <v>1935.9270000000001</v>
      </c>
    </row>
    <row r="5813" spans="3:4" x14ac:dyDescent="0.35">
      <c r="C5813" s="7">
        <v>45352.489583333336</v>
      </c>
      <c r="D5813" s="8">
        <v>1944.88</v>
      </c>
    </row>
    <row r="5814" spans="3:4" x14ac:dyDescent="0.35">
      <c r="C5814" s="7">
        <v>45352.5</v>
      </c>
      <c r="D5814" s="8">
        <v>1959.0259999999998</v>
      </c>
    </row>
    <row r="5815" spans="3:4" x14ac:dyDescent="0.35">
      <c r="C5815" s="7">
        <v>45352.510416666664</v>
      </c>
      <c r="D5815" s="8">
        <v>1978.913</v>
      </c>
    </row>
    <row r="5816" spans="3:4" x14ac:dyDescent="0.35">
      <c r="C5816" s="7">
        <v>45352.520833333336</v>
      </c>
      <c r="D5816" s="8">
        <v>1996.9549999999999</v>
      </c>
    </row>
    <row r="5817" spans="3:4" x14ac:dyDescent="0.35">
      <c r="C5817" s="7">
        <v>45352.53125</v>
      </c>
      <c r="D5817" s="8">
        <v>2002.1609999999998</v>
      </c>
    </row>
    <row r="5818" spans="3:4" x14ac:dyDescent="0.35">
      <c r="C5818" s="7">
        <v>45352.541666666664</v>
      </c>
      <c r="D5818" s="8">
        <v>1989.04</v>
      </c>
    </row>
    <row r="5819" spans="3:4" x14ac:dyDescent="0.35">
      <c r="C5819" s="7">
        <v>45352.552083333336</v>
      </c>
      <c r="D5819" s="8">
        <v>2032.922</v>
      </c>
    </row>
    <row r="5820" spans="3:4" x14ac:dyDescent="0.35">
      <c r="C5820" s="7">
        <v>45352.5625</v>
      </c>
      <c r="D5820" s="8">
        <v>1966.136</v>
      </c>
    </row>
    <row r="5821" spans="3:4" x14ac:dyDescent="0.35">
      <c r="C5821" s="7">
        <v>45352.572916666664</v>
      </c>
      <c r="D5821" s="8">
        <v>1872.1779999999999</v>
      </c>
    </row>
    <row r="5822" spans="3:4" x14ac:dyDescent="0.35">
      <c r="C5822" s="7">
        <v>45352.583333333336</v>
      </c>
      <c r="D5822" s="8">
        <v>1803.2139999999999</v>
      </c>
    </row>
    <row r="5823" spans="3:4" x14ac:dyDescent="0.35">
      <c r="C5823" s="7">
        <v>45352.59375</v>
      </c>
      <c r="D5823" s="8">
        <v>1758.8220000000001</v>
      </c>
    </row>
    <row r="5824" spans="3:4" x14ac:dyDescent="0.35">
      <c r="C5824" s="7">
        <v>45352.604166666664</v>
      </c>
      <c r="D5824" s="8">
        <v>1737.1959999999999</v>
      </c>
    </row>
    <row r="5825" spans="3:4" x14ac:dyDescent="0.35">
      <c r="C5825" s="7">
        <v>45352.614583333336</v>
      </c>
      <c r="D5825" s="8">
        <v>1722.5329999999999</v>
      </c>
    </row>
    <row r="5826" spans="3:4" x14ac:dyDescent="0.35">
      <c r="C5826" s="7">
        <v>45352.625</v>
      </c>
      <c r="D5826" s="8">
        <v>1706.92</v>
      </c>
    </row>
    <row r="5827" spans="3:4" x14ac:dyDescent="0.35">
      <c r="C5827" s="7">
        <v>45352.635416666664</v>
      </c>
      <c r="D5827" s="8">
        <v>1692.7049999999999</v>
      </c>
    </row>
    <row r="5828" spans="3:4" x14ac:dyDescent="0.35">
      <c r="C5828" s="7">
        <v>45352.645833333336</v>
      </c>
      <c r="D5828" s="8">
        <v>1675.769</v>
      </c>
    </row>
    <row r="5829" spans="3:4" x14ac:dyDescent="0.35">
      <c r="C5829" s="7">
        <v>45352.65625</v>
      </c>
      <c r="D5829" s="8">
        <v>1656.6779999999999</v>
      </c>
    </row>
    <row r="5830" spans="3:4" x14ac:dyDescent="0.35">
      <c r="C5830" s="7">
        <v>45352.666666666664</v>
      </c>
      <c r="D5830" s="8">
        <v>1639.4499999999998</v>
      </c>
    </row>
    <row r="5831" spans="3:4" x14ac:dyDescent="0.35">
      <c r="C5831" s="7">
        <v>45352.677083333336</v>
      </c>
      <c r="D5831" s="8">
        <v>1626.3019999999999</v>
      </c>
    </row>
    <row r="5832" spans="3:4" x14ac:dyDescent="0.35">
      <c r="C5832" s="7">
        <v>45352.6875</v>
      </c>
      <c r="D5832" s="8">
        <v>1620.3009999999999</v>
      </c>
    </row>
    <row r="5833" spans="3:4" x14ac:dyDescent="0.35">
      <c r="C5833" s="7">
        <v>45352.697916666664</v>
      </c>
      <c r="D5833" s="8">
        <v>1625.972</v>
      </c>
    </row>
    <row r="5834" spans="3:4" x14ac:dyDescent="0.35">
      <c r="C5834" s="7">
        <v>45352.708333333336</v>
      </c>
      <c r="D5834" s="8">
        <v>1649.7370000000001</v>
      </c>
    </row>
    <row r="5835" spans="3:4" x14ac:dyDescent="0.35">
      <c r="C5835" s="7">
        <v>45352.71875</v>
      </c>
      <c r="D5835" s="8">
        <v>1688.6559999999999</v>
      </c>
    </row>
    <row r="5836" spans="3:4" x14ac:dyDescent="0.35">
      <c r="C5836" s="7">
        <v>45352.729166666664</v>
      </c>
      <c r="D5836" s="8">
        <v>1748.5039999999999</v>
      </c>
    </row>
    <row r="5837" spans="3:4" x14ac:dyDescent="0.35">
      <c r="C5837" s="7">
        <v>45352.739583333336</v>
      </c>
      <c r="D5837" s="8">
        <v>1820.7239999999999</v>
      </c>
    </row>
    <row r="5838" spans="3:4" x14ac:dyDescent="0.35">
      <c r="C5838" s="7">
        <v>45352.75</v>
      </c>
      <c r="D5838" s="8">
        <v>1901.317</v>
      </c>
    </row>
    <row r="5839" spans="3:4" x14ac:dyDescent="0.35">
      <c r="C5839" s="7">
        <v>45352.760416666664</v>
      </c>
      <c r="D5839" s="8">
        <v>1986.8919999999998</v>
      </c>
    </row>
    <row r="5840" spans="3:4" x14ac:dyDescent="0.35">
      <c r="C5840" s="7">
        <v>45352.770833333336</v>
      </c>
      <c r="D5840" s="8">
        <v>2069.16</v>
      </c>
    </row>
    <row r="5841" spans="3:4" x14ac:dyDescent="0.35">
      <c r="C5841" s="7">
        <v>45352.78125</v>
      </c>
      <c r="D5841" s="8">
        <v>2157.9670000000001</v>
      </c>
    </row>
    <row r="5842" spans="3:4" x14ac:dyDescent="0.35">
      <c r="C5842" s="7">
        <v>45352.791666666664</v>
      </c>
      <c r="D5842" s="8">
        <v>2250.4490000000001</v>
      </c>
    </row>
    <row r="5843" spans="3:4" x14ac:dyDescent="0.35">
      <c r="C5843" s="7">
        <v>45352.802083333336</v>
      </c>
      <c r="D5843" s="8">
        <v>2300.9849999999997</v>
      </c>
    </row>
    <row r="5844" spans="3:4" x14ac:dyDescent="0.35">
      <c r="C5844" s="7">
        <v>45352.8125</v>
      </c>
      <c r="D5844" s="8">
        <v>2326.6389999999997</v>
      </c>
    </row>
    <row r="5845" spans="3:4" x14ac:dyDescent="0.35">
      <c r="C5845" s="7">
        <v>45352.822916666664</v>
      </c>
      <c r="D5845" s="8">
        <v>2317.3980000000001</v>
      </c>
    </row>
    <row r="5846" spans="3:4" x14ac:dyDescent="0.35">
      <c r="C5846" s="7">
        <v>45352.833333333336</v>
      </c>
      <c r="D5846" s="8">
        <v>2277.585</v>
      </c>
    </row>
    <row r="5847" spans="3:4" x14ac:dyDescent="0.35">
      <c r="C5847" s="7">
        <v>45352.84375</v>
      </c>
      <c r="D5847" s="8">
        <v>2209.248</v>
      </c>
    </row>
    <row r="5848" spans="3:4" x14ac:dyDescent="0.35">
      <c r="C5848" s="7">
        <v>45352.854166666664</v>
      </c>
      <c r="D5848" s="8">
        <v>2120.866</v>
      </c>
    </row>
    <row r="5849" spans="3:4" x14ac:dyDescent="0.35">
      <c r="C5849" s="7">
        <v>45352.864583333336</v>
      </c>
      <c r="D5849" s="8">
        <v>2026.056</v>
      </c>
    </row>
    <row r="5850" spans="3:4" x14ac:dyDescent="0.35">
      <c r="C5850" s="7">
        <v>45352.875</v>
      </c>
      <c r="D5850" s="8">
        <v>1936.203</v>
      </c>
    </row>
    <row r="5851" spans="3:4" x14ac:dyDescent="0.35">
      <c r="C5851" s="7">
        <v>45352.885416666664</v>
      </c>
      <c r="D5851" s="8">
        <v>1861.944</v>
      </c>
    </row>
    <row r="5852" spans="3:4" x14ac:dyDescent="0.35">
      <c r="C5852" s="7">
        <v>45352.895833333336</v>
      </c>
      <c r="D5852" s="8">
        <v>1799.328</v>
      </c>
    </row>
    <row r="5853" spans="3:4" x14ac:dyDescent="0.35">
      <c r="C5853" s="7">
        <v>45352.90625</v>
      </c>
      <c r="D5853" s="8">
        <v>1742.422</v>
      </c>
    </row>
    <row r="5854" spans="3:4" x14ac:dyDescent="0.35">
      <c r="C5854" s="7">
        <v>45352.916666666664</v>
      </c>
      <c r="D5854" s="8">
        <v>1696.559</v>
      </c>
    </row>
    <row r="5855" spans="3:4" x14ac:dyDescent="0.35">
      <c r="C5855" s="7">
        <v>45352.927083333336</v>
      </c>
      <c r="D5855" s="8">
        <v>1867.222</v>
      </c>
    </row>
    <row r="5856" spans="3:4" x14ac:dyDescent="0.35">
      <c r="C5856" s="7">
        <v>45352.9375</v>
      </c>
      <c r="D5856" s="8">
        <v>1851.5309999999999</v>
      </c>
    </row>
    <row r="5857" spans="3:4" x14ac:dyDescent="0.35">
      <c r="C5857" s="7">
        <v>45352.947916666664</v>
      </c>
      <c r="D5857" s="8">
        <v>1809.193</v>
      </c>
    </row>
    <row r="5858" spans="3:4" x14ac:dyDescent="0.35">
      <c r="C5858" s="7">
        <v>45352.958333333336</v>
      </c>
      <c r="D5858" s="8">
        <v>1783.8779999999999</v>
      </c>
    </row>
    <row r="5859" spans="3:4" x14ac:dyDescent="0.35">
      <c r="C5859" s="7">
        <v>45352.96875</v>
      </c>
      <c r="D5859" s="8">
        <v>1692.412</v>
      </c>
    </row>
    <row r="5860" spans="3:4" x14ac:dyDescent="0.35">
      <c r="C5860" s="7">
        <v>45352.979166666664</v>
      </c>
      <c r="D5860" s="8">
        <v>1602.1310000000001</v>
      </c>
    </row>
    <row r="5861" spans="3:4" x14ac:dyDescent="0.35">
      <c r="C5861" s="7">
        <v>45352.989583333336</v>
      </c>
      <c r="D5861" s="8">
        <v>1507.748</v>
      </c>
    </row>
    <row r="5862" spans="3:4" x14ac:dyDescent="0.35">
      <c r="C5862" s="7">
        <v>45353</v>
      </c>
      <c r="D5862" s="8">
        <v>1427.4369999999999</v>
      </c>
    </row>
    <row r="5863" spans="3:4" x14ac:dyDescent="0.35">
      <c r="C5863" s="7">
        <v>45353.010416666664</v>
      </c>
      <c r="D5863" s="8">
        <v>1398.4650000000001</v>
      </c>
    </row>
    <row r="5864" spans="3:4" x14ac:dyDescent="0.35">
      <c r="C5864" s="7">
        <v>45353.020833333336</v>
      </c>
      <c r="D5864" s="8">
        <v>1380.096</v>
      </c>
    </row>
    <row r="5865" spans="3:4" x14ac:dyDescent="0.35">
      <c r="C5865" s="7">
        <v>45353.03125</v>
      </c>
      <c r="D5865" s="8">
        <v>1348.5319999999999</v>
      </c>
    </row>
    <row r="5866" spans="3:4" x14ac:dyDescent="0.35">
      <c r="C5866" s="7">
        <v>45353.041666666664</v>
      </c>
      <c r="D5866" s="8">
        <v>1322.327</v>
      </c>
    </row>
    <row r="5867" spans="3:4" x14ac:dyDescent="0.35">
      <c r="C5867" s="7">
        <v>45353.052083333336</v>
      </c>
      <c r="D5867" s="8">
        <v>1305.4209999999998</v>
      </c>
    </row>
    <row r="5868" spans="3:4" x14ac:dyDescent="0.35">
      <c r="C5868" s="7">
        <v>45353.0625</v>
      </c>
      <c r="D5868" s="8">
        <v>1283.4860000000001</v>
      </c>
    </row>
    <row r="5869" spans="3:4" x14ac:dyDescent="0.35">
      <c r="C5869" s="7">
        <v>45353.072916666664</v>
      </c>
      <c r="D5869" s="8">
        <v>1258.8779999999999</v>
      </c>
    </row>
    <row r="5870" spans="3:4" x14ac:dyDescent="0.35">
      <c r="C5870" s="7">
        <v>45353.083333333336</v>
      </c>
      <c r="D5870" s="8">
        <v>1203.6769999999999</v>
      </c>
    </row>
    <row r="5871" spans="3:4" x14ac:dyDescent="0.35">
      <c r="C5871" s="7">
        <v>45353.09375</v>
      </c>
      <c r="D5871" s="8">
        <v>1158.508</v>
      </c>
    </row>
    <row r="5872" spans="3:4" x14ac:dyDescent="0.35">
      <c r="C5872" s="7">
        <v>45353.104166666664</v>
      </c>
      <c r="D5872" s="8">
        <v>1126.3879999999999</v>
      </c>
    </row>
    <row r="5873" spans="3:4" x14ac:dyDescent="0.35">
      <c r="C5873" s="7">
        <v>45353.114583333336</v>
      </c>
      <c r="D5873" s="8">
        <v>1106.5989999999999</v>
      </c>
    </row>
    <row r="5874" spans="3:4" x14ac:dyDescent="0.35">
      <c r="C5874" s="7">
        <v>45353.125</v>
      </c>
      <c r="D5874" s="8">
        <v>1089.922</v>
      </c>
    </row>
    <row r="5875" spans="3:4" x14ac:dyDescent="0.35">
      <c r="C5875" s="7">
        <v>45353.135416666664</v>
      </c>
      <c r="D5875" s="8">
        <v>1071.71</v>
      </c>
    </row>
    <row r="5876" spans="3:4" x14ac:dyDescent="0.35">
      <c r="C5876" s="7">
        <v>45353.145833333336</v>
      </c>
      <c r="D5876" s="8">
        <v>1060.9010000000001</v>
      </c>
    </row>
    <row r="5877" spans="3:4" x14ac:dyDescent="0.35">
      <c r="C5877" s="7">
        <v>45353.15625</v>
      </c>
      <c r="D5877" s="8">
        <v>1055.2919999999999</v>
      </c>
    </row>
    <row r="5878" spans="3:4" x14ac:dyDescent="0.35">
      <c r="C5878" s="7">
        <v>45353.166666666664</v>
      </c>
      <c r="D5878" s="8">
        <v>1044.691</v>
      </c>
    </row>
    <row r="5879" spans="3:4" x14ac:dyDescent="0.35">
      <c r="C5879" s="7">
        <v>45353.177083333336</v>
      </c>
      <c r="D5879" s="8">
        <v>1038.992</v>
      </c>
    </row>
    <row r="5880" spans="3:4" x14ac:dyDescent="0.35">
      <c r="C5880" s="7">
        <v>45353.1875</v>
      </c>
      <c r="D5880" s="8">
        <v>1027.4270000000001</v>
      </c>
    </row>
    <row r="5881" spans="3:4" x14ac:dyDescent="0.35">
      <c r="C5881" s="7">
        <v>45353.197916666664</v>
      </c>
      <c r="D5881" s="8">
        <v>1024.0440000000001</v>
      </c>
    </row>
    <row r="5882" spans="3:4" x14ac:dyDescent="0.35">
      <c r="C5882" s="7">
        <v>45353.208333333336</v>
      </c>
      <c r="D5882" s="8">
        <v>998.86800000000005</v>
      </c>
    </row>
    <row r="5883" spans="3:4" x14ac:dyDescent="0.35">
      <c r="C5883" s="7">
        <v>45353.21875</v>
      </c>
      <c r="D5883" s="8">
        <v>1018.518</v>
      </c>
    </row>
    <row r="5884" spans="3:4" x14ac:dyDescent="0.35">
      <c r="C5884" s="7">
        <v>45353.229166666664</v>
      </c>
      <c r="D5884" s="8">
        <v>1023.888</v>
      </c>
    </row>
    <row r="5885" spans="3:4" x14ac:dyDescent="0.35">
      <c r="C5885" s="7">
        <v>45353.239583333336</v>
      </c>
      <c r="D5885" s="8">
        <v>1038.5220000000002</v>
      </c>
    </row>
    <row r="5886" spans="3:4" x14ac:dyDescent="0.35">
      <c r="C5886" s="7">
        <v>45353.25</v>
      </c>
      <c r="D5886" s="8">
        <v>1029.933</v>
      </c>
    </row>
    <row r="5887" spans="3:4" x14ac:dyDescent="0.35">
      <c r="C5887" s="7">
        <v>45353.260416666664</v>
      </c>
      <c r="D5887" s="8">
        <v>986.56000000000006</v>
      </c>
    </row>
    <row r="5888" spans="3:4" x14ac:dyDescent="0.35">
      <c r="C5888" s="7">
        <v>45353.270833333336</v>
      </c>
      <c r="D5888" s="8">
        <v>794.04300000000001</v>
      </c>
    </row>
    <row r="5889" spans="3:4" x14ac:dyDescent="0.35">
      <c r="C5889" s="7">
        <v>45353.28125</v>
      </c>
      <c r="D5889" s="8">
        <v>850.41</v>
      </c>
    </row>
    <row r="5890" spans="3:4" x14ac:dyDescent="0.35">
      <c r="C5890" s="7">
        <v>45353.291666666664</v>
      </c>
      <c r="D5890" s="8">
        <v>879.81</v>
      </c>
    </row>
    <row r="5891" spans="3:4" x14ac:dyDescent="0.35">
      <c r="C5891" s="7">
        <v>45353.302083333336</v>
      </c>
      <c r="D5891" s="8">
        <v>952.09</v>
      </c>
    </row>
    <row r="5892" spans="3:4" x14ac:dyDescent="0.35">
      <c r="C5892" s="7">
        <v>45353.3125</v>
      </c>
      <c r="D5892" s="8">
        <v>1044.0250000000001</v>
      </c>
    </row>
    <row r="5893" spans="3:4" x14ac:dyDescent="0.35">
      <c r="C5893" s="7">
        <v>45353.322916666664</v>
      </c>
      <c r="D5893" s="8">
        <v>1145.6959999999999</v>
      </c>
    </row>
    <row r="5894" spans="3:4" x14ac:dyDescent="0.35">
      <c r="C5894" s="7">
        <v>45353.333333333336</v>
      </c>
      <c r="D5894" s="8">
        <v>1255.4779999999998</v>
      </c>
    </row>
    <row r="5895" spans="3:4" x14ac:dyDescent="0.35">
      <c r="C5895" s="7">
        <v>45353.34375</v>
      </c>
      <c r="D5895" s="8">
        <v>1370.5240000000001</v>
      </c>
    </row>
    <row r="5896" spans="3:4" x14ac:dyDescent="0.35">
      <c r="C5896" s="7">
        <v>45353.354166666664</v>
      </c>
      <c r="D5896" s="8">
        <v>1485.8409999999999</v>
      </c>
    </row>
    <row r="5897" spans="3:4" x14ac:dyDescent="0.35">
      <c r="C5897" s="7">
        <v>45353.364583333336</v>
      </c>
      <c r="D5897" s="8">
        <v>1591.64</v>
      </c>
    </row>
    <row r="5898" spans="3:4" x14ac:dyDescent="0.35">
      <c r="C5898" s="7">
        <v>45353.375</v>
      </c>
      <c r="D5898" s="8">
        <v>1677.683</v>
      </c>
    </row>
    <row r="5899" spans="3:4" x14ac:dyDescent="0.35">
      <c r="C5899" s="7">
        <v>45353.385416666664</v>
      </c>
      <c r="D5899" s="8">
        <v>1740.624</v>
      </c>
    </row>
    <row r="5900" spans="3:4" x14ac:dyDescent="0.35">
      <c r="C5900" s="7">
        <v>45353.395833333336</v>
      </c>
      <c r="D5900" s="8">
        <v>1782.114</v>
      </c>
    </row>
    <row r="5901" spans="3:4" x14ac:dyDescent="0.35">
      <c r="C5901" s="7">
        <v>45353.40625</v>
      </c>
      <c r="D5901" s="8">
        <v>1808.442</v>
      </c>
    </row>
    <row r="5902" spans="3:4" x14ac:dyDescent="0.35">
      <c r="C5902" s="7">
        <v>45353.416666666664</v>
      </c>
      <c r="D5902" s="8">
        <v>1826.97</v>
      </c>
    </row>
    <row r="5903" spans="3:4" x14ac:dyDescent="0.35">
      <c r="C5903" s="7">
        <v>45353.427083333336</v>
      </c>
      <c r="D5903" s="8">
        <v>1842.549</v>
      </c>
    </row>
    <row r="5904" spans="3:4" x14ac:dyDescent="0.35">
      <c r="C5904" s="7">
        <v>45353.4375</v>
      </c>
      <c r="D5904" s="8">
        <v>1857.3570000000002</v>
      </c>
    </row>
    <row r="5905" spans="3:4" x14ac:dyDescent="0.35">
      <c r="C5905" s="7">
        <v>45353.447916666664</v>
      </c>
      <c r="D5905" s="8">
        <v>1871.43</v>
      </c>
    </row>
    <row r="5906" spans="3:4" x14ac:dyDescent="0.35">
      <c r="C5906" s="7">
        <v>45353.458333333336</v>
      </c>
      <c r="D5906" s="8">
        <v>1886.212</v>
      </c>
    </row>
    <row r="5907" spans="3:4" x14ac:dyDescent="0.35">
      <c r="C5907" s="7">
        <v>45353.46875</v>
      </c>
      <c r="D5907" s="8">
        <v>1901.057</v>
      </c>
    </row>
    <row r="5908" spans="3:4" x14ac:dyDescent="0.35">
      <c r="C5908" s="7">
        <v>45353.479166666664</v>
      </c>
      <c r="D5908" s="8">
        <v>1918.3619999999999</v>
      </c>
    </row>
    <row r="5909" spans="3:4" x14ac:dyDescent="0.35">
      <c r="C5909" s="7">
        <v>45353.489583333336</v>
      </c>
      <c r="D5909" s="8">
        <v>1939.4389999999999</v>
      </c>
    </row>
    <row r="5910" spans="3:4" x14ac:dyDescent="0.35">
      <c r="C5910" s="7">
        <v>45353.5</v>
      </c>
      <c r="D5910" s="8">
        <v>1963.6949999999999</v>
      </c>
    </row>
    <row r="5911" spans="3:4" x14ac:dyDescent="0.35">
      <c r="C5911" s="7">
        <v>45353.510416666664</v>
      </c>
      <c r="D5911" s="8">
        <v>1991.3920000000001</v>
      </c>
    </row>
    <row r="5912" spans="3:4" x14ac:dyDescent="0.35">
      <c r="C5912" s="7">
        <v>45353.520833333336</v>
      </c>
      <c r="D5912" s="8">
        <v>2018.452</v>
      </c>
    </row>
    <row r="5913" spans="3:4" x14ac:dyDescent="0.35">
      <c r="C5913" s="7">
        <v>45353.53125</v>
      </c>
      <c r="D5913" s="8">
        <v>2036.4010000000001</v>
      </c>
    </row>
    <row r="5914" spans="3:4" x14ac:dyDescent="0.35">
      <c r="C5914" s="7">
        <v>45353.541666666664</v>
      </c>
      <c r="D5914" s="8">
        <v>2042.665</v>
      </c>
    </row>
    <row r="5915" spans="3:4" x14ac:dyDescent="0.35">
      <c r="C5915" s="7">
        <v>45353.552083333336</v>
      </c>
      <c r="D5915" s="8">
        <v>2087.9500000000003</v>
      </c>
    </row>
    <row r="5916" spans="3:4" x14ac:dyDescent="0.35">
      <c r="C5916" s="7">
        <v>45353.5625</v>
      </c>
      <c r="D5916" s="8">
        <v>2054.0349999999999</v>
      </c>
    </row>
    <row r="5917" spans="3:4" x14ac:dyDescent="0.35">
      <c r="C5917" s="7">
        <v>45353.572916666664</v>
      </c>
      <c r="D5917" s="8">
        <v>1987.8789999999999</v>
      </c>
    </row>
    <row r="5918" spans="3:4" x14ac:dyDescent="0.35">
      <c r="C5918" s="7">
        <v>45353.583333333336</v>
      </c>
      <c r="D5918" s="8">
        <v>1933.4870000000001</v>
      </c>
    </row>
    <row r="5919" spans="3:4" x14ac:dyDescent="0.35">
      <c r="C5919" s="7">
        <v>45353.59375</v>
      </c>
      <c r="D5919" s="8">
        <v>1881.9740000000002</v>
      </c>
    </row>
    <row r="5920" spans="3:4" x14ac:dyDescent="0.35">
      <c r="C5920" s="7">
        <v>45353.604166666664</v>
      </c>
      <c r="D5920" s="8">
        <v>1838.4059999999999</v>
      </c>
    </row>
    <row r="5921" spans="3:4" x14ac:dyDescent="0.35">
      <c r="C5921" s="7">
        <v>45353.614583333336</v>
      </c>
      <c r="D5921" s="8">
        <v>1794.124</v>
      </c>
    </row>
    <row r="5922" spans="3:4" x14ac:dyDescent="0.35">
      <c r="C5922" s="7">
        <v>45353.625</v>
      </c>
      <c r="D5922" s="8">
        <v>1756.7859999999998</v>
      </c>
    </row>
    <row r="5923" spans="3:4" x14ac:dyDescent="0.35">
      <c r="C5923" s="7">
        <v>45353.635416666664</v>
      </c>
      <c r="D5923" s="8">
        <v>1726.1130000000001</v>
      </c>
    </row>
    <row r="5924" spans="3:4" x14ac:dyDescent="0.35">
      <c r="C5924" s="7">
        <v>45353.645833333336</v>
      </c>
      <c r="D5924" s="8">
        <v>1701.7</v>
      </c>
    </row>
    <row r="5925" spans="3:4" x14ac:dyDescent="0.35">
      <c r="C5925" s="7">
        <v>45353.65625</v>
      </c>
      <c r="D5925" s="8">
        <v>1683.0640000000001</v>
      </c>
    </row>
    <row r="5926" spans="3:4" x14ac:dyDescent="0.35">
      <c r="C5926" s="7">
        <v>45353.666666666664</v>
      </c>
      <c r="D5926" s="8">
        <v>1670.491</v>
      </c>
    </row>
    <row r="5927" spans="3:4" x14ac:dyDescent="0.35">
      <c r="C5927" s="7">
        <v>45353.677083333336</v>
      </c>
      <c r="D5927" s="8">
        <v>1664.1179999999999</v>
      </c>
    </row>
    <row r="5928" spans="3:4" x14ac:dyDescent="0.35">
      <c r="C5928" s="7">
        <v>45353.6875</v>
      </c>
      <c r="D5928" s="8">
        <v>1671.894</v>
      </c>
    </row>
    <row r="5929" spans="3:4" x14ac:dyDescent="0.35">
      <c r="C5929" s="7">
        <v>45353.697916666664</v>
      </c>
      <c r="D5929" s="8">
        <v>1705.0310000000002</v>
      </c>
    </row>
    <row r="5930" spans="3:4" x14ac:dyDescent="0.35">
      <c r="C5930" s="7">
        <v>45353.708333333336</v>
      </c>
      <c r="D5930" s="8">
        <v>1773.7349999999999</v>
      </c>
    </row>
    <row r="5931" spans="3:4" x14ac:dyDescent="0.35">
      <c r="C5931" s="7">
        <v>45353.71875</v>
      </c>
      <c r="D5931" s="8">
        <v>1878.8120000000001</v>
      </c>
    </row>
    <row r="5932" spans="3:4" x14ac:dyDescent="0.35">
      <c r="C5932" s="7">
        <v>45353.729166666664</v>
      </c>
      <c r="D5932" s="8">
        <v>2012.16</v>
      </c>
    </row>
    <row r="5933" spans="3:4" x14ac:dyDescent="0.35">
      <c r="C5933" s="7">
        <v>45353.739583333336</v>
      </c>
      <c r="D5933" s="8">
        <v>2146.549</v>
      </c>
    </row>
    <row r="5934" spans="3:4" x14ac:dyDescent="0.35">
      <c r="C5934" s="7">
        <v>45353.75</v>
      </c>
      <c r="D5934" s="8">
        <v>2259.3180000000002</v>
      </c>
    </row>
    <row r="5935" spans="3:4" x14ac:dyDescent="0.35">
      <c r="C5935" s="7">
        <v>45353.760416666664</v>
      </c>
      <c r="D5935" s="8">
        <v>2335.5679999999998</v>
      </c>
    </row>
    <row r="5936" spans="3:4" x14ac:dyDescent="0.35">
      <c r="C5936" s="7">
        <v>45353.770833333336</v>
      </c>
      <c r="D5936" s="8">
        <v>2393.4900000000002</v>
      </c>
    </row>
    <row r="5937" spans="3:4" x14ac:dyDescent="0.35">
      <c r="C5937" s="7">
        <v>45353.78125</v>
      </c>
      <c r="D5937" s="8">
        <v>2448.683</v>
      </c>
    </row>
    <row r="5938" spans="3:4" x14ac:dyDescent="0.35">
      <c r="C5938" s="7">
        <v>45353.791666666664</v>
      </c>
      <c r="D5938" s="8">
        <v>2463.413</v>
      </c>
    </row>
    <row r="5939" spans="3:4" x14ac:dyDescent="0.35">
      <c r="C5939" s="7">
        <v>45353.802083333336</v>
      </c>
      <c r="D5939" s="8">
        <v>2486.8969999999999</v>
      </c>
    </row>
    <row r="5940" spans="3:4" x14ac:dyDescent="0.35">
      <c r="C5940" s="7">
        <v>45353.8125</v>
      </c>
      <c r="D5940" s="8">
        <v>2496.2129999999997</v>
      </c>
    </row>
    <row r="5941" spans="3:4" x14ac:dyDescent="0.35">
      <c r="C5941" s="7">
        <v>45353.822916666664</v>
      </c>
      <c r="D5941" s="8">
        <v>2472.1979999999999</v>
      </c>
    </row>
    <row r="5942" spans="3:4" x14ac:dyDescent="0.35">
      <c r="C5942" s="7">
        <v>45353.833333333336</v>
      </c>
      <c r="D5942" s="8">
        <v>2406.6610000000001</v>
      </c>
    </row>
    <row r="5943" spans="3:4" x14ac:dyDescent="0.35">
      <c r="C5943" s="7">
        <v>45353.84375</v>
      </c>
      <c r="D5943" s="8">
        <v>2293.9070000000002</v>
      </c>
    </row>
    <row r="5944" spans="3:4" x14ac:dyDescent="0.35">
      <c r="C5944" s="7">
        <v>45353.854166666664</v>
      </c>
      <c r="D5944" s="8">
        <v>2150.732</v>
      </c>
    </row>
    <row r="5945" spans="3:4" x14ac:dyDescent="0.35">
      <c r="C5945" s="7">
        <v>45353.864583333336</v>
      </c>
      <c r="D5945" s="8">
        <v>1999.4839999999999</v>
      </c>
    </row>
    <row r="5946" spans="3:4" x14ac:dyDescent="0.35">
      <c r="C5946" s="7">
        <v>45353.875</v>
      </c>
      <c r="D5946" s="8">
        <v>1864.3440000000001</v>
      </c>
    </row>
    <row r="5947" spans="3:4" x14ac:dyDescent="0.35">
      <c r="C5947" s="7">
        <v>45353.885416666664</v>
      </c>
      <c r="D5947" s="8">
        <v>1762.162</v>
      </c>
    </row>
    <row r="5948" spans="3:4" x14ac:dyDescent="0.35">
      <c r="C5948" s="7">
        <v>45353.895833333336</v>
      </c>
      <c r="D5948" s="8">
        <v>1689.6869999999999</v>
      </c>
    </row>
    <row r="5949" spans="3:4" x14ac:dyDescent="0.35">
      <c r="C5949" s="7">
        <v>45353.90625</v>
      </c>
      <c r="D5949" s="8">
        <v>1640.5929999999998</v>
      </c>
    </row>
    <row r="5950" spans="3:4" x14ac:dyDescent="0.35">
      <c r="C5950" s="7">
        <v>45353.916666666664</v>
      </c>
      <c r="D5950" s="8">
        <v>1618.154</v>
      </c>
    </row>
    <row r="5951" spans="3:4" x14ac:dyDescent="0.35">
      <c r="C5951" s="7">
        <v>45353.927083333336</v>
      </c>
      <c r="D5951" s="8">
        <v>1808.462</v>
      </c>
    </row>
    <row r="5952" spans="3:4" x14ac:dyDescent="0.35">
      <c r="C5952" s="7">
        <v>45353.9375</v>
      </c>
      <c r="D5952" s="8">
        <v>1835.462</v>
      </c>
    </row>
    <row r="5953" spans="3:4" x14ac:dyDescent="0.35">
      <c r="C5953" s="7">
        <v>45353.947916666664</v>
      </c>
      <c r="D5953" s="8">
        <v>1841.2729999999999</v>
      </c>
    </row>
    <row r="5954" spans="3:4" x14ac:dyDescent="0.35">
      <c r="C5954" s="7">
        <v>45353.958333333336</v>
      </c>
      <c r="D5954" s="8">
        <v>1853.8729999999998</v>
      </c>
    </row>
    <row r="5955" spans="3:4" x14ac:dyDescent="0.35">
      <c r="C5955" s="7">
        <v>45353.96875</v>
      </c>
      <c r="D5955" s="8">
        <v>1791.7549999999999</v>
      </c>
    </row>
    <row r="5956" spans="3:4" x14ac:dyDescent="0.35">
      <c r="C5956" s="7">
        <v>45353.979166666664</v>
      </c>
      <c r="D5956" s="8">
        <v>1718.2600000000002</v>
      </c>
    </row>
    <row r="5957" spans="3:4" x14ac:dyDescent="0.35">
      <c r="C5957" s="7">
        <v>45353.989583333336</v>
      </c>
      <c r="D5957" s="8">
        <v>1638.1179999999999</v>
      </c>
    </row>
    <row r="5958" spans="3:4" x14ac:dyDescent="0.35">
      <c r="C5958" s="7">
        <v>45354</v>
      </c>
      <c r="D5958" s="8">
        <v>1571.5530000000001</v>
      </c>
    </row>
    <row r="5959" spans="3:4" x14ac:dyDescent="0.35">
      <c r="C5959" s="7">
        <v>45354.010416666664</v>
      </c>
      <c r="D5959" s="8">
        <v>1434.393</v>
      </c>
    </row>
    <row r="5960" spans="3:4" x14ac:dyDescent="0.35">
      <c r="C5960" s="7">
        <v>45354.020833333336</v>
      </c>
      <c r="D5960" s="8">
        <v>1374.326</v>
      </c>
    </row>
    <row r="5961" spans="3:4" x14ac:dyDescent="0.35">
      <c r="C5961" s="7">
        <v>45354.03125</v>
      </c>
      <c r="D5961" s="8">
        <v>1303.3700000000001</v>
      </c>
    </row>
    <row r="5962" spans="3:4" x14ac:dyDescent="0.35">
      <c r="C5962" s="7">
        <v>45354.041666666664</v>
      </c>
      <c r="D5962" s="8">
        <v>1242.3150000000001</v>
      </c>
    </row>
    <row r="5963" spans="3:4" x14ac:dyDescent="0.35">
      <c r="C5963" s="7">
        <v>45354.052083333336</v>
      </c>
      <c r="D5963" s="8">
        <v>1198.471</v>
      </c>
    </row>
    <row r="5964" spans="3:4" x14ac:dyDescent="0.35">
      <c r="C5964" s="7">
        <v>45354.0625</v>
      </c>
      <c r="D5964" s="8">
        <v>1150.518</v>
      </c>
    </row>
    <row r="5965" spans="3:4" x14ac:dyDescent="0.35">
      <c r="C5965" s="7">
        <v>45354.072916666664</v>
      </c>
      <c r="D5965" s="8">
        <v>1105.2660000000001</v>
      </c>
    </row>
    <row r="5966" spans="3:4" x14ac:dyDescent="0.35">
      <c r="C5966" s="7">
        <v>45354.083333333336</v>
      </c>
      <c r="D5966" s="8">
        <v>1081.636</v>
      </c>
    </row>
    <row r="5967" spans="3:4" x14ac:dyDescent="0.35">
      <c r="C5967" s="7">
        <v>45354.09375</v>
      </c>
      <c r="D5967" s="8">
        <v>1042.7149999999999</v>
      </c>
    </row>
    <row r="5968" spans="3:4" x14ac:dyDescent="0.35">
      <c r="C5968" s="7">
        <v>45354.104166666664</v>
      </c>
      <c r="D5968" s="8">
        <v>1025.0610000000001</v>
      </c>
    </row>
    <row r="5969" spans="3:4" x14ac:dyDescent="0.35">
      <c r="C5969" s="7">
        <v>45354.114583333336</v>
      </c>
      <c r="D5969" s="8">
        <v>1033.5309999999999</v>
      </c>
    </row>
    <row r="5970" spans="3:4" x14ac:dyDescent="0.35">
      <c r="C5970" s="7">
        <v>45354.125</v>
      </c>
      <c r="D5970" s="8">
        <v>1020.2040000000001</v>
      </c>
    </row>
    <row r="5971" spans="3:4" x14ac:dyDescent="0.35">
      <c r="C5971" s="7">
        <v>45354.135416666664</v>
      </c>
      <c r="D5971" s="8">
        <v>1006.687</v>
      </c>
    </row>
    <row r="5972" spans="3:4" x14ac:dyDescent="0.35">
      <c r="C5972" s="7">
        <v>45354.145833333336</v>
      </c>
      <c r="D5972" s="8">
        <v>993.76199999999994</v>
      </c>
    </row>
    <row r="5973" spans="3:4" x14ac:dyDescent="0.35">
      <c r="C5973" s="7">
        <v>45354.15625</v>
      </c>
      <c r="D5973" s="8">
        <v>989.60199999999998</v>
      </c>
    </row>
    <row r="5974" spans="3:4" x14ac:dyDescent="0.35">
      <c r="C5974" s="7">
        <v>45354.166666666664</v>
      </c>
      <c r="D5974" s="8">
        <v>983.39</v>
      </c>
    </row>
    <row r="5975" spans="3:4" x14ac:dyDescent="0.35">
      <c r="C5975" s="7">
        <v>45354.177083333336</v>
      </c>
      <c r="D5975" s="8">
        <v>981.72299999999996</v>
      </c>
    </row>
    <row r="5976" spans="3:4" x14ac:dyDescent="0.35">
      <c r="C5976" s="7">
        <v>45354.1875</v>
      </c>
      <c r="D5976" s="8">
        <v>975.96</v>
      </c>
    </row>
    <row r="5977" spans="3:4" x14ac:dyDescent="0.35">
      <c r="C5977" s="7">
        <v>45354.197916666664</v>
      </c>
      <c r="D5977" s="8">
        <v>974.02700000000004</v>
      </c>
    </row>
    <row r="5978" spans="3:4" x14ac:dyDescent="0.35">
      <c r="C5978" s="7">
        <v>45354.208333333336</v>
      </c>
      <c r="D5978" s="8">
        <v>948.17600000000004</v>
      </c>
    </row>
    <row r="5979" spans="3:4" x14ac:dyDescent="0.35">
      <c r="C5979" s="7">
        <v>45354.21875</v>
      </c>
      <c r="D5979" s="8">
        <v>967.21</v>
      </c>
    </row>
    <row r="5980" spans="3:4" x14ac:dyDescent="0.35">
      <c r="C5980" s="7">
        <v>45354.229166666664</v>
      </c>
      <c r="D5980" s="8">
        <v>964.66099999999994</v>
      </c>
    </row>
    <row r="5981" spans="3:4" x14ac:dyDescent="0.35">
      <c r="C5981" s="7">
        <v>45354.239583333336</v>
      </c>
      <c r="D5981" s="8">
        <v>973.61900000000003</v>
      </c>
    </row>
    <row r="5982" spans="3:4" x14ac:dyDescent="0.35">
      <c r="C5982" s="7">
        <v>45354.25</v>
      </c>
      <c r="D5982" s="8">
        <v>950.66800000000001</v>
      </c>
    </row>
    <row r="5983" spans="3:4" x14ac:dyDescent="0.35">
      <c r="C5983" s="7">
        <v>45354.260416666664</v>
      </c>
      <c r="D5983" s="8">
        <v>874.87899999999991</v>
      </c>
    </row>
    <row r="5984" spans="3:4" x14ac:dyDescent="0.35">
      <c r="C5984" s="7">
        <v>45354.270833333336</v>
      </c>
      <c r="D5984" s="8">
        <v>672.13199999999995</v>
      </c>
    </row>
    <row r="5985" spans="3:4" x14ac:dyDescent="0.35">
      <c r="C5985" s="7">
        <v>45354.28125</v>
      </c>
      <c r="D5985" s="8">
        <v>682.43099999999993</v>
      </c>
    </row>
    <row r="5986" spans="3:4" x14ac:dyDescent="0.35">
      <c r="C5986" s="7">
        <v>45354.291666666664</v>
      </c>
      <c r="D5986" s="8">
        <v>651.25900000000001</v>
      </c>
    </row>
    <row r="5987" spans="3:4" x14ac:dyDescent="0.35">
      <c r="C5987" s="7">
        <v>45354.302083333336</v>
      </c>
      <c r="D5987" s="8">
        <v>666.01400000000001</v>
      </c>
    </row>
    <row r="5988" spans="3:4" x14ac:dyDescent="0.35">
      <c r="C5988" s="7">
        <v>45354.3125</v>
      </c>
      <c r="D5988" s="8">
        <v>693.05199999999991</v>
      </c>
    </row>
    <row r="5989" spans="3:4" x14ac:dyDescent="0.35">
      <c r="C5989" s="7">
        <v>45354.322916666664</v>
      </c>
      <c r="D5989" s="8">
        <v>738.89400000000001</v>
      </c>
    </row>
    <row r="5990" spans="3:4" x14ac:dyDescent="0.35">
      <c r="C5990" s="7">
        <v>45354.333333333336</v>
      </c>
      <c r="D5990" s="8">
        <v>811.3180000000001</v>
      </c>
    </row>
    <row r="5991" spans="3:4" x14ac:dyDescent="0.35">
      <c r="C5991" s="7">
        <v>45354.34375</v>
      </c>
      <c r="D5991" s="8">
        <v>912.38300000000004</v>
      </c>
    </row>
    <row r="5992" spans="3:4" x14ac:dyDescent="0.35">
      <c r="C5992" s="7">
        <v>45354.354166666664</v>
      </c>
      <c r="D5992" s="8">
        <v>1037.4549999999999</v>
      </c>
    </row>
    <row r="5993" spans="3:4" x14ac:dyDescent="0.35">
      <c r="C5993" s="7">
        <v>45354.364583333336</v>
      </c>
      <c r="D5993" s="8">
        <v>1174.586</v>
      </c>
    </row>
    <row r="5994" spans="3:4" x14ac:dyDescent="0.35">
      <c r="C5994" s="7">
        <v>45354.375</v>
      </c>
      <c r="D5994" s="8">
        <v>1310.383</v>
      </c>
    </row>
    <row r="5995" spans="3:4" x14ac:dyDescent="0.35">
      <c r="C5995" s="7">
        <v>45354.385416666664</v>
      </c>
      <c r="D5995" s="8">
        <v>1438.4749999999999</v>
      </c>
    </row>
    <row r="5996" spans="3:4" x14ac:dyDescent="0.35">
      <c r="C5996" s="7">
        <v>45354.395833333336</v>
      </c>
      <c r="D5996" s="8">
        <v>1555.5440000000001</v>
      </c>
    </row>
    <row r="5997" spans="3:4" x14ac:dyDescent="0.35">
      <c r="C5997" s="7">
        <v>45354.40625</v>
      </c>
      <c r="D5997" s="8">
        <v>1661.3119999999999</v>
      </c>
    </row>
    <row r="5998" spans="3:4" x14ac:dyDescent="0.35">
      <c r="C5998" s="7">
        <v>45354.416666666664</v>
      </c>
      <c r="D5998" s="8">
        <v>1755.26</v>
      </c>
    </row>
    <row r="5999" spans="3:4" x14ac:dyDescent="0.35">
      <c r="C5999" s="7">
        <v>45354.427083333336</v>
      </c>
      <c r="D5999" s="8">
        <v>1838.789</v>
      </c>
    </row>
    <row r="6000" spans="3:4" x14ac:dyDescent="0.35">
      <c r="C6000" s="7">
        <v>45354.4375</v>
      </c>
      <c r="D6000" s="8">
        <v>1914.8920000000001</v>
      </c>
    </row>
    <row r="6001" spans="3:4" x14ac:dyDescent="0.35">
      <c r="C6001" s="7">
        <v>45354.447916666664</v>
      </c>
      <c r="D6001" s="8">
        <v>1987.0410000000002</v>
      </c>
    </row>
    <row r="6002" spans="3:4" x14ac:dyDescent="0.35">
      <c r="C6002" s="7">
        <v>45354.458333333336</v>
      </c>
      <c r="D6002" s="8">
        <v>2060.9290000000001</v>
      </c>
    </row>
    <row r="6003" spans="3:4" x14ac:dyDescent="0.35">
      <c r="C6003" s="7">
        <v>45354.46875</v>
      </c>
      <c r="D6003" s="8">
        <v>2136.252</v>
      </c>
    </row>
    <row r="6004" spans="3:4" x14ac:dyDescent="0.35">
      <c r="C6004" s="7">
        <v>45354.479166666664</v>
      </c>
      <c r="D6004" s="8">
        <v>2209.0550000000003</v>
      </c>
    </row>
    <row r="6005" spans="3:4" x14ac:dyDescent="0.35">
      <c r="C6005" s="7">
        <v>45354.489583333336</v>
      </c>
      <c r="D6005" s="8">
        <v>2268.6970000000001</v>
      </c>
    </row>
    <row r="6006" spans="3:4" x14ac:dyDescent="0.35">
      <c r="C6006" s="7">
        <v>45354.5</v>
      </c>
      <c r="D6006" s="8">
        <v>2307.0570000000002</v>
      </c>
    </row>
    <row r="6007" spans="3:4" x14ac:dyDescent="0.35">
      <c r="C6007" s="7">
        <v>45354.510416666664</v>
      </c>
      <c r="D6007" s="8">
        <v>2316.453</v>
      </c>
    </row>
    <row r="6008" spans="3:4" x14ac:dyDescent="0.35">
      <c r="C6008" s="7">
        <v>45354.520833333336</v>
      </c>
      <c r="D6008" s="8">
        <v>2297.2240000000002</v>
      </c>
    </row>
    <row r="6009" spans="3:4" x14ac:dyDescent="0.35">
      <c r="C6009" s="7">
        <v>45354.53125</v>
      </c>
      <c r="D6009" s="8">
        <v>2251.2960000000003</v>
      </c>
    </row>
    <row r="6010" spans="3:4" x14ac:dyDescent="0.35">
      <c r="C6010" s="7">
        <v>45354.541666666664</v>
      </c>
      <c r="D6010" s="8">
        <v>2180.8969999999999</v>
      </c>
    </row>
    <row r="6011" spans="3:4" x14ac:dyDescent="0.35">
      <c r="C6011" s="7">
        <v>45354.552083333336</v>
      </c>
      <c r="D6011" s="8">
        <v>2092.6889999999999</v>
      </c>
    </row>
    <row r="6012" spans="3:4" x14ac:dyDescent="0.35">
      <c r="C6012" s="7">
        <v>45354.5625</v>
      </c>
      <c r="D6012" s="8">
        <v>1986.902</v>
      </c>
    </row>
    <row r="6013" spans="3:4" x14ac:dyDescent="0.35">
      <c r="C6013" s="7">
        <v>45354.572916666664</v>
      </c>
      <c r="D6013" s="8">
        <v>1877.134</v>
      </c>
    </row>
    <row r="6014" spans="3:4" x14ac:dyDescent="0.35">
      <c r="C6014" s="7">
        <v>45354.583333333336</v>
      </c>
      <c r="D6014" s="8">
        <v>1773.6289999999999</v>
      </c>
    </row>
    <row r="6015" spans="3:4" x14ac:dyDescent="0.35">
      <c r="C6015" s="7">
        <v>45354.59375</v>
      </c>
      <c r="D6015" s="8">
        <v>1682.5250000000001</v>
      </c>
    </row>
    <row r="6016" spans="3:4" x14ac:dyDescent="0.35">
      <c r="C6016" s="7">
        <v>45354.604166666664</v>
      </c>
      <c r="D6016" s="8">
        <v>1602.673</v>
      </c>
    </row>
    <row r="6017" spans="3:4" x14ac:dyDescent="0.35">
      <c r="C6017" s="7">
        <v>45354.614583333336</v>
      </c>
      <c r="D6017" s="8">
        <v>1534.8129999999999</v>
      </c>
    </row>
    <row r="6018" spans="3:4" x14ac:dyDescent="0.35">
      <c r="C6018" s="7">
        <v>45354.625</v>
      </c>
      <c r="D6018" s="8">
        <v>1478.703</v>
      </c>
    </row>
    <row r="6019" spans="3:4" x14ac:dyDescent="0.35">
      <c r="C6019" s="7">
        <v>45354.635416666664</v>
      </c>
      <c r="D6019" s="8">
        <v>1434.028</v>
      </c>
    </row>
    <row r="6020" spans="3:4" x14ac:dyDescent="0.35">
      <c r="C6020" s="7">
        <v>45354.645833333336</v>
      </c>
      <c r="D6020" s="8">
        <v>1395.1790000000001</v>
      </c>
    </row>
    <row r="6021" spans="3:4" x14ac:dyDescent="0.35">
      <c r="C6021" s="7">
        <v>45354.65625</v>
      </c>
      <c r="D6021" s="8">
        <v>1362.8389999999999</v>
      </c>
    </row>
    <row r="6022" spans="3:4" x14ac:dyDescent="0.35">
      <c r="C6022" s="7">
        <v>45354.666666666664</v>
      </c>
      <c r="D6022" s="8">
        <v>1331.277</v>
      </c>
    </row>
    <row r="6023" spans="3:4" x14ac:dyDescent="0.35">
      <c r="C6023" s="7">
        <v>45354.677083333336</v>
      </c>
      <c r="D6023" s="8">
        <v>1301.43</v>
      </c>
    </row>
    <row r="6024" spans="3:4" x14ac:dyDescent="0.35">
      <c r="C6024" s="7">
        <v>45354.6875</v>
      </c>
      <c r="D6024" s="8">
        <v>1280.539</v>
      </c>
    </row>
    <row r="6025" spans="3:4" x14ac:dyDescent="0.35">
      <c r="C6025" s="7">
        <v>45354.697916666664</v>
      </c>
      <c r="D6025" s="8">
        <v>1278.125</v>
      </c>
    </row>
    <row r="6026" spans="3:4" x14ac:dyDescent="0.35">
      <c r="C6026" s="7">
        <v>45354.708333333336</v>
      </c>
      <c r="D6026" s="8">
        <v>1305.78</v>
      </c>
    </row>
    <row r="6027" spans="3:4" x14ac:dyDescent="0.35">
      <c r="C6027" s="7">
        <v>45354.71875</v>
      </c>
      <c r="D6027" s="8">
        <v>1364.489</v>
      </c>
    </row>
    <row r="6028" spans="3:4" x14ac:dyDescent="0.35">
      <c r="C6028" s="7">
        <v>45354.729166666664</v>
      </c>
      <c r="D6028" s="8">
        <v>1451.5909999999999</v>
      </c>
    </row>
    <row r="6029" spans="3:4" x14ac:dyDescent="0.35">
      <c r="C6029" s="7">
        <v>45354.739583333336</v>
      </c>
      <c r="D6029" s="8">
        <v>1549.7819999999999</v>
      </c>
    </row>
    <row r="6030" spans="3:4" x14ac:dyDescent="0.35">
      <c r="C6030" s="7">
        <v>45354.75</v>
      </c>
      <c r="D6030" s="8">
        <v>1647.0139999999999</v>
      </c>
    </row>
    <row r="6031" spans="3:4" x14ac:dyDescent="0.35">
      <c r="C6031" s="7">
        <v>45354.760416666664</v>
      </c>
      <c r="D6031" s="8">
        <v>1732.3880000000001</v>
      </c>
    </row>
    <row r="6032" spans="3:4" x14ac:dyDescent="0.35">
      <c r="C6032" s="7">
        <v>45354.770833333336</v>
      </c>
      <c r="D6032" s="8">
        <v>1805.8710000000001</v>
      </c>
    </row>
    <row r="6033" spans="3:4" x14ac:dyDescent="0.35">
      <c r="C6033" s="7">
        <v>45354.78125</v>
      </c>
      <c r="D6033" s="8">
        <v>1880.442</v>
      </c>
    </row>
    <row r="6034" spans="3:4" x14ac:dyDescent="0.35">
      <c r="C6034" s="7">
        <v>45354.791666666664</v>
      </c>
      <c r="D6034" s="8">
        <v>1983.4650000000001</v>
      </c>
    </row>
    <row r="6035" spans="3:4" x14ac:dyDescent="0.35">
      <c r="C6035" s="7">
        <v>45354.802083333336</v>
      </c>
      <c r="D6035" s="8">
        <v>2055.172</v>
      </c>
    </row>
    <row r="6036" spans="3:4" x14ac:dyDescent="0.35">
      <c r="C6036" s="7">
        <v>45354.8125</v>
      </c>
      <c r="D6036" s="8">
        <v>2113.4140000000002</v>
      </c>
    </row>
    <row r="6037" spans="3:4" x14ac:dyDescent="0.35">
      <c r="C6037" s="7">
        <v>45354.822916666664</v>
      </c>
      <c r="D6037" s="8">
        <v>2140.0309999999999</v>
      </c>
    </row>
    <row r="6038" spans="3:4" x14ac:dyDescent="0.35">
      <c r="C6038" s="7">
        <v>45354.833333333336</v>
      </c>
      <c r="D6038" s="8">
        <v>2127.098</v>
      </c>
    </row>
    <row r="6039" spans="3:4" x14ac:dyDescent="0.35">
      <c r="C6039" s="7">
        <v>45354.84375</v>
      </c>
      <c r="D6039" s="8">
        <v>2070.6849999999999</v>
      </c>
    </row>
    <row r="6040" spans="3:4" x14ac:dyDescent="0.35">
      <c r="C6040" s="7">
        <v>45354.854166666664</v>
      </c>
      <c r="D6040" s="8">
        <v>1983.1489999999999</v>
      </c>
    </row>
    <row r="6041" spans="3:4" x14ac:dyDescent="0.35">
      <c r="C6041" s="7">
        <v>45354.864583333336</v>
      </c>
      <c r="D6041" s="8">
        <v>1885.8389999999999</v>
      </c>
    </row>
    <row r="6042" spans="3:4" x14ac:dyDescent="0.35">
      <c r="C6042" s="7">
        <v>45354.875</v>
      </c>
      <c r="D6042" s="8">
        <v>1796.6089999999999</v>
      </c>
    </row>
    <row r="6043" spans="3:4" x14ac:dyDescent="0.35">
      <c r="C6043" s="7">
        <v>45354.885416666664</v>
      </c>
      <c r="D6043" s="8">
        <v>1731.1969999999999</v>
      </c>
    </row>
    <row r="6044" spans="3:4" x14ac:dyDescent="0.35">
      <c r="C6044" s="7">
        <v>45354.895833333336</v>
      </c>
      <c r="D6044" s="8">
        <v>1682.759</v>
      </c>
    </row>
    <row r="6045" spans="3:4" x14ac:dyDescent="0.35">
      <c r="C6045" s="7">
        <v>45354.90625</v>
      </c>
      <c r="D6045" s="8">
        <v>1641.873</v>
      </c>
    </row>
    <row r="6046" spans="3:4" x14ac:dyDescent="0.35">
      <c r="C6046" s="7">
        <v>45354.916666666664</v>
      </c>
      <c r="D6046" s="8">
        <v>1607.8619999999999</v>
      </c>
    </row>
    <row r="6047" spans="3:4" x14ac:dyDescent="0.35">
      <c r="C6047" s="7">
        <v>45354.927083333336</v>
      </c>
      <c r="D6047" s="8">
        <v>1746.4749999999999</v>
      </c>
    </row>
    <row r="6048" spans="3:4" x14ac:dyDescent="0.35">
      <c r="C6048" s="7">
        <v>45354.9375</v>
      </c>
      <c r="D6048" s="8">
        <v>1726.634</v>
      </c>
    </row>
    <row r="6049" spans="3:4" x14ac:dyDescent="0.35">
      <c r="C6049" s="7">
        <v>45354.947916666664</v>
      </c>
      <c r="D6049" s="8">
        <v>1680.0910000000001</v>
      </c>
    </row>
    <row r="6050" spans="3:4" x14ac:dyDescent="0.35">
      <c r="C6050" s="7">
        <v>45354.958333333336</v>
      </c>
      <c r="D6050" s="8">
        <v>1644.4690000000001</v>
      </c>
    </row>
    <row r="6051" spans="3:4" x14ac:dyDescent="0.35">
      <c r="C6051" s="7">
        <v>45354.96875</v>
      </c>
      <c r="D6051" s="8">
        <v>1556.8509999999999</v>
      </c>
    </row>
    <row r="6052" spans="3:4" x14ac:dyDescent="0.35">
      <c r="C6052" s="7">
        <v>45354.979166666664</v>
      </c>
      <c r="D6052" s="8">
        <v>1467.0069999999998</v>
      </c>
    </row>
    <row r="6053" spans="3:4" x14ac:dyDescent="0.35">
      <c r="C6053" s="7">
        <v>45354.989583333336</v>
      </c>
      <c r="D6053" s="8">
        <v>1379.653</v>
      </c>
    </row>
    <row r="6054" spans="3:4" x14ac:dyDescent="0.35">
      <c r="C6054" s="7">
        <v>45355</v>
      </c>
      <c r="D6054" s="8">
        <v>1304.7729999999999</v>
      </c>
    </row>
    <row r="6055" spans="3:4" x14ac:dyDescent="0.35">
      <c r="C6055" s="7">
        <v>45355.010416666664</v>
      </c>
      <c r="D6055" s="8">
        <v>1247.0529999999999</v>
      </c>
    </row>
    <row r="6056" spans="3:4" x14ac:dyDescent="0.35">
      <c r="C6056" s="7">
        <v>45355.020833333336</v>
      </c>
      <c r="D6056" s="8">
        <v>1181.519</v>
      </c>
    </row>
    <row r="6057" spans="3:4" x14ac:dyDescent="0.35">
      <c r="C6057" s="7">
        <v>45355.03125</v>
      </c>
      <c r="D6057" s="8">
        <v>1111.0409999999999</v>
      </c>
    </row>
    <row r="6058" spans="3:4" x14ac:dyDescent="0.35">
      <c r="C6058" s="7">
        <v>45355.041666666664</v>
      </c>
      <c r="D6058" s="8">
        <v>1057.6179999999999</v>
      </c>
    </row>
    <row r="6059" spans="3:4" x14ac:dyDescent="0.35">
      <c r="C6059" s="7">
        <v>45355.052083333336</v>
      </c>
      <c r="D6059" s="8">
        <v>1032.1880000000001</v>
      </c>
    </row>
    <row r="6060" spans="3:4" x14ac:dyDescent="0.35">
      <c r="C6060" s="7">
        <v>45355.0625</v>
      </c>
      <c r="D6060" s="8">
        <v>1008.851</v>
      </c>
    </row>
    <row r="6061" spans="3:4" x14ac:dyDescent="0.35">
      <c r="C6061" s="7">
        <v>45355.072916666664</v>
      </c>
      <c r="D6061" s="8">
        <v>991.60200000000009</v>
      </c>
    </row>
    <row r="6062" spans="3:4" x14ac:dyDescent="0.35">
      <c r="C6062" s="7">
        <v>45355.083333333336</v>
      </c>
      <c r="D6062" s="8">
        <v>993.46</v>
      </c>
    </row>
    <row r="6063" spans="3:4" x14ac:dyDescent="0.35">
      <c r="C6063" s="7">
        <v>45355.09375</v>
      </c>
      <c r="D6063" s="8">
        <v>973.78700000000003</v>
      </c>
    </row>
    <row r="6064" spans="3:4" x14ac:dyDescent="0.35">
      <c r="C6064" s="7">
        <v>45355.104166666664</v>
      </c>
      <c r="D6064" s="8">
        <v>969.9559999999999</v>
      </c>
    </row>
    <row r="6065" spans="3:4" x14ac:dyDescent="0.35">
      <c r="C6065" s="7">
        <v>45355.114583333336</v>
      </c>
      <c r="D6065" s="8">
        <v>990.24200000000008</v>
      </c>
    </row>
    <row r="6066" spans="3:4" x14ac:dyDescent="0.35">
      <c r="C6066" s="7">
        <v>45355.125</v>
      </c>
      <c r="D6066" s="8">
        <v>983.70799999999997</v>
      </c>
    </row>
    <row r="6067" spans="3:4" x14ac:dyDescent="0.35">
      <c r="C6067" s="7">
        <v>45355.135416666664</v>
      </c>
      <c r="D6067" s="8">
        <v>976.39599999999996</v>
      </c>
    </row>
    <row r="6068" spans="3:4" x14ac:dyDescent="0.35">
      <c r="C6068" s="7">
        <v>45355.145833333336</v>
      </c>
      <c r="D6068" s="8">
        <v>970.38499999999999</v>
      </c>
    </row>
    <row r="6069" spans="3:4" x14ac:dyDescent="0.35">
      <c r="C6069" s="7">
        <v>45355.15625</v>
      </c>
      <c r="D6069" s="8">
        <v>971.25599999999997</v>
      </c>
    </row>
    <row r="6070" spans="3:4" x14ac:dyDescent="0.35">
      <c r="C6070" s="7">
        <v>45355.166666666664</v>
      </c>
      <c r="D6070" s="8">
        <v>972.09699999999998</v>
      </c>
    </row>
    <row r="6071" spans="3:4" x14ac:dyDescent="0.35">
      <c r="C6071" s="7">
        <v>45355.177083333336</v>
      </c>
      <c r="D6071" s="8">
        <v>978.91600000000005</v>
      </c>
    </row>
    <row r="6072" spans="3:4" x14ac:dyDescent="0.35">
      <c r="C6072" s="7">
        <v>45355.1875</v>
      </c>
      <c r="D6072" s="8">
        <v>983.06599999999992</v>
      </c>
    </row>
    <row r="6073" spans="3:4" x14ac:dyDescent="0.35">
      <c r="C6073" s="7">
        <v>45355.197916666664</v>
      </c>
      <c r="D6073" s="8">
        <v>990.61800000000005</v>
      </c>
    </row>
    <row r="6074" spans="3:4" x14ac:dyDescent="0.35">
      <c r="C6074" s="7">
        <v>45355.208333333336</v>
      </c>
      <c r="D6074" s="8">
        <v>975.79600000000005</v>
      </c>
    </row>
    <row r="6075" spans="3:4" x14ac:dyDescent="0.35">
      <c r="C6075" s="7">
        <v>45355.21875</v>
      </c>
      <c r="D6075" s="8">
        <v>1003.313</v>
      </c>
    </row>
    <row r="6076" spans="3:4" x14ac:dyDescent="0.35">
      <c r="C6076" s="7">
        <v>45355.229166666664</v>
      </c>
      <c r="D6076" s="8">
        <v>1020.2900000000001</v>
      </c>
    </row>
    <row r="6077" spans="3:4" x14ac:dyDescent="0.35">
      <c r="C6077" s="7">
        <v>45355.239583333336</v>
      </c>
      <c r="D6077" s="8">
        <v>1070.3219999999999</v>
      </c>
    </row>
    <row r="6078" spans="3:4" x14ac:dyDescent="0.35">
      <c r="C6078" s="7">
        <v>45355.25</v>
      </c>
      <c r="D6078" s="8">
        <v>1122.0930000000001</v>
      </c>
    </row>
    <row r="6079" spans="3:4" x14ac:dyDescent="0.35">
      <c r="C6079" s="7">
        <v>45355.260416666664</v>
      </c>
      <c r="D6079" s="8">
        <v>1162.2579999999998</v>
      </c>
    </row>
    <row r="6080" spans="3:4" x14ac:dyDescent="0.35">
      <c r="C6080" s="7">
        <v>45355.270833333336</v>
      </c>
      <c r="D6080" s="8">
        <v>1099.1659999999999</v>
      </c>
    </row>
    <row r="6081" spans="3:4" x14ac:dyDescent="0.35">
      <c r="C6081" s="7">
        <v>45355.28125</v>
      </c>
      <c r="D6081" s="8">
        <v>1253.799</v>
      </c>
    </row>
    <row r="6082" spans="3:4" x14ac:dyDescent="0.35">
      <c r="C6082" s="7">
        <v>45355.291666666664</v>
      </c>
      <c r="D6082" s="8">
        <v>1347.7809999999999</v>
      </c>
    </row>
    <row r="6083" spans="3:4" x14ac:dyDescent="0.35">
      <c r="C6083" s="7">
        <v>45355.302083333336</v>
      </c>
      <c r="D6083" s="8">
        <v>1496.1869999999999</v>
      </c>
    </row>
    <row r="6084" spans="3:4" x14ac:dyDescent="0.35">
      <c r="C6084" s="7">
        <v>45355.3125</v>
      </c>
      <c r="D6084" s="8">
        <v>1635.029</v>
      </c>
    </row>
    <row r="6085" spans="3:4" x14ac:dyDescent="0.35">
      <c r="C6085" s="7">
        <v>45355.322916666664</v>
      </c>
      <c r="D6085" s="8">
        <v>1757.0630000000001</v>
      </c>
    </row>
    <row r="6086" spans="3:4" x14ac:dyDescent="0.35">
      <c r="C6086" s="7">
        <v>45355.333333333336</v>
      </c>
      <c r="D6086" s="8">
        <v>1858.3929999999998</v>
      </c>
    </row>
    <row r="6087" spans="3:4" x14ac:dyDescent="0.35">
      <c r="C6087" s="7">
        <v>45355.34375</v>
      </c>
      <c r="D6087" s="8">
        <v>1934.69</v>
      </c>
    </row>
    <row r="6088" spans="3:4" x14ac:dyDescent="0.35">
      <c r="C6088" s="7">
        <v>45355.354166666664</v>
      </c>
      <c r="D6088" s="8">
        <v>1987.8389999999999</v>
      </c>
    </row>
    <row r="6089" spans="3:4" x14ac:dyDescent="0.35">
      <c r="C6089" s="7">
        <v>45355.364583333336</v>
      </c>
      <c r="D6089" s="8">
        <v>2017.1679999999999</v>
      </c>
    </row>
    <row r="6090" spans="3:4" x14ac:dyDescent="0.35">
      <c r="C6090" s="7">
        <v>45355.375</v>
      </c>
      <c r="D6090" s="8">
        <v>2024.08</v>
      </c>
    </row>
    <row r="6091" spans="3:4" x14ac:dyDescent="0.35">
      <c r="C6091" s="7">
        <v>45355.385416666664</v>
      </c>
      <c r="D6091" s="8">
        <v>2010.519</v>
      </c>
    </row>
    <row r="6092" spans="3:4" x14ac:dyDescent="0.35">
      <c r="C6092" s="7">
        <v>45355.395833333336</v>
      </c>
      <c r="D6092" s="8">
        <v>1984.204</v>
      </c>
    </row>
    <row r="6093" spans="3:4" x14ac:dyDescent="0.35">
      <c r="C6093" s="7">
        <v>45355.40625</v>
      </c>
      <c r="D6093" s="8">
        <v>1951.184</v>
      </c>
    </row>
    <row r="6094" spans="3:4" x14ac:dyDescent="0.35">
      <c r="C6094" s="7">
        <v>45355.416666666664</v>
      </c>
      <c r="D6094" s="8">
        <v>1922.259</v>
      </c>
    </row>
    <row r="6095" spans="3:4" x14ac:dyDescent="0.35">
      <c r="C6095" s="7">
        <v>45355.427083333336</v>
      </c>
      <c r="D6095" s="8">
        <v>1904.0749999999998</v>
      </c>
    </row>
    <row r="6096" spans="3:4" x14ac:dyDescent="0.35">
      <c r="C6096" s="7">
        <v>45355.4375</v>
      </c>
      <c r="D6096" s="8">
        <v>1893.7950000000001</v>
      </c>
    </row>
    <row r="6097" spans="3:4" x14ac:dyDescent="0.35">
      <c r="C6097" s="7">
        <v>45355.447916666664</v>
      </c>
      <c r="D6097" s="8">
        <v>1890.1779999999999</v>
      </c>
    </row>
    <row r="6098" spans="3:4" x14ac:dyDescent="0.35">
      <c r="C6098" s="7">
        <v>45355.458333333336</v>
      </c>
      <c r="D6098" s="8">
        <v>1891.066</v>
      </c>
    </row>
    <row r="6099" spans="3:4" x14ac:dyDescent="0.35">
      <c r="C6099" s="7">
        <v>45355.46875</v>
      </c>
      <c r="D6099" s="8">
        <v>1893.26</v>
      </c>
    </row>
    <row r="6100" spans="3:4" x14ac:dyDescent="0.35">
      <c r="C6100" s="7">
        <v>45355.479166666664</v>
      </c>
      <c r="D6100" s="8">
        <v>1898.4770000000001</v>
      </c>
    </row>
    <row r="6101" spans="3:4" x14ac:dyDescent="0.35">
      <c r="C6101" s="7">
        <v>45355.489583333336</v>
      </c>
      <c r="D6101" s="8">
        <v>1907.65</v>
      </c>
    </row>
    <row r="6102" spans="3:4" x14ac:dyDescent="0.35">
      <c r="C6102" s="7">
        <v>45355.5</v>
      </c>
      <c r="D6102" s="8">
        <v>1922.146</v>
      </c>
    </row>
    <row r="6103" spans="3:4" x14ac:dyDescent="0.35">
      <c r="C6103" s="7">
        <v>45355.510416666664</v>
      </c>
      <c r="D6103" s="8">
        <v>1941.8029999999999</v>
      </c>
    </row>
    <row r="6104" spans="3:4" x14ac:dyDescent="0.35">
      <c r="C6104" s="7">
        <v>45355.520833333336</v>
      </c>
      <c r="D6104" s="8">
        <v>1959.2949999999998</v>
      </c>
    </row>
    <row r="6105" spans="3:4" x14ac:dyDescent="0.35">
      <c r="C6105" s="7">
        <v>45355.53125</v>
      </c>
      <c r="D6105" s="8">
        <v>1964.2909999999999</v>
      </c>
    </row>
    <row r="6106" spans="3:4" x14ac:dyDescent="0.35">
      <c r="C6106" s="7">
        <v>45355.541666666664</v>
      </c>
      <c r="D6106" s="8">
        <v>1951.2</v>
      </c>
    </row>
    <row r="6107" spans="3:4" x14ac:dyDescent="0.35">
      <c r="C6107" s="7">
        <v>45355.552083333336</v>
      </c>
      <c r="D6107" s="8">
        <v>1915.432</v>
      </c>
    </row>
    <row r="6108" spans="3:4" x14ac:dyDescent="0.35">
      <c r="C6108" s="7">
        <v>45355.5625</v>
      </c>
      <c r="D6108" s="8">
        <v>1860.046</v>
      </c>
    </row>
    <row r="6109" spans="3:4" x14ac:dyDescent="0.35">
      <c r="C6109" s="7">
        <v>45355.572916666664</v>
      </c>
      <c r="D6109" s="8">
        <v>1800.2479999999998</v>
      </c>
    </row>
    <row r="6110" spans="3:4" x14ac:dyDescent="0.35">
      <c r="C6110" s="7">
        <v>45355.583333333336</v>
      </c>
      <c r="D6110" s="8">
        <v>1749.5539999999999</v>
      </c>
    </row>
    <row r="6111" spans="3:4" x14ac:dyDescent="0.35">
      <c r="C6111" s="7">
        <v>45355.59375</v>
      </c>
      <c r="D6111" s="8">
        <v>1716.002</v>
      </c>
    </row>
    <row r="6112" spans="3:4" x14ac:dyDescent="0.35">
      <c r="C6112" s="7">
        <v>45355.604166666664</v>
      </c>
      <c r="D6112" s="8">
        <v>1695.386</v>
      </c>
    </row>
    <row r="6113" spans="3:4" x14ac:dyDescent="0.35">
      <c r="C6113" s="7">
        <v>45355.614583333336</v>
      </c>
      <c r="D6113" s="8">
        <v>1682.6629999999998</v>
      </c>
    </row>
    <row r="6114" spans="3:4" x14ac:dyDescent="0.35">
      <c r="C6114" s="7">
        <v>45355.625</v>
      </c>
      <c r="D6114" s="8">
        <v>1670.7800000000002</v>
      </c>
    </row>
    <row r="6115" spans="3:4" x14ac:dyDescent="0.35">
      <c r="C6115" s="7">
        <v>45355.635416666664</v>
      </c>
      <c r="D6115" s="8">
        <v>1656.6149999999998</v>
      </c>
    </row>
    <row r="6116" spans="3:4" x14ac:dyDescent="0.35">
      <c r="C6116" s="7">
        <v>45355.645833333336</v>
      </c>
      <c r="D6116" s="8">
        <v>1639.999</v>
      </c>
    </row>
    <row r="6117" spans="3:4" x14ac:dyDescent="0.35">
      <c r="C6117" s="7">
        <v>45355.65625</v>
      </c>
      <c r="D6117" s="8">
        <v>1621.548</v>
      </c>
    </row>
    <row r="6118" spans="3:4" x14ac:dyDescent="0.35">
      <c r="C6118" s="7">
        <v>45355.666666666664</v>
      </c>
      <c r="D6118" s="8">
        <v>1605.75</v>
      </c>
    </row>
    <row r="6119" spans="3:4" x14ac:dyDescent="0.35">
      <c r="C6119" s="7">
        <v>45355.677083333336</v>
      </c>
      <c r="D6119" s="8">
        <v>1592.5319999999999</v>
      </c>
    </row>
    <row r="6120" spans="3:4" x14ac:dyDescent="0.35">
      <c r="C6120" s="7">
        <v>45355.6875</v>
      </c>
      <c r="D6120" s="8">
        <v>1586.9110000000001</v>
      </c>
    </row>
    <row r="6121" spans="3:4" x14ac:dyDescent="0.35">
      <c r="C6121" s="7">
        <v>45355.697916666664</v>
      </c>
      <c r="D6121" s="8">
        <v>1593.0119999999999</v>
      </c>
    </row>
    <row r="6122" spans="3:4" x14ac:dyDescent="0.35">
      <c r="C6122" s="7">
        <v>45355.708333333336</v>
      </c>
      <c r="D6122" s="8">
        <v>1617.4770000000001</v>
      </c>
    </row>
    <row r="6123" spans="3:4" x14ac:dyDescent="0.35">
      <c r="C6123" s="7">
        <v>45355.71875</v>
      </c>
      <c r="D6123" s="8">
        <v>1657.9259999999999</v>
      </c>
    </row>
    <row r="6124" spans="3:4" x14ac:dyDescent="0.35">
      <c r="C6124" s="7">
        <v>45355.729166666664</v>
      </c>
      <c r="D6124" s="8">
        <v>1717.8340000000001</v>
      </c>
    </row>
    <row r="6125" spans="3:4" x14ac:dyDescent="0.35">
      <c r="C6125" s="7">
        <v>45355.739583333336</v>
      </c>
      <c r="D6125" s="8">
        <v>1790.164</v>
      </c>
    </row>
    <row r="6126" spans="3:4" x14ac:dyDescent="0.35">
      <c r="C6126" s="7">
        <v>45355.75</v>
      </c>
      <c r="D6126" s="8">
        <v>1870.7570000000001</v>
      </c>
    </row>
    <row r="6127" spans="3:4" x14ac:dyDescent="0.35">
      <c r="C6127" s="7">
        <v>45355.760416666664</v>
      </c>
      <c r="D6127" s="8">
        <v>1955.8319999999999</v>
      </c>
    </row>
    <row r="6128" spans="3:4" x14ac:dyDescent="0.35">
      <c r="C6128" s="7">
        <v>45355.770833333336</v>
      </c>
      <c r="D6128" s="8">
        <v>2037.26</v>
      </c>
    </row>
    <row r="6129" spans="3:4" x14ac:dyDescent="0.35">
      <c r="C6129" s="7">
        <v>45355.78125</v>
      </c>
      <c r="D6129" s="8">
        <v>2138.1200000000003</v>
      </c>
    </row>
    <row r="6130" spans="3:4" x14ac:dyDescent="0.35">
      <c r="C6130" s="7">
        <v>45355.791666666664</v>
      </c>
      <c r="D6130" s="8">
        <v>2216.489</v>
      </c>
    </row>
    <row r="6131" spans="3:4" x14ac:dyDescent="0.35">
      <c r="C6131" s="7">
        <v>45355.802083333336</v>
      </c>
      <c r="D6131" s="8">
        <v>2266.2649999999999</v>
      </c>
    </row>
    <row r="6132" spans="3:4" x14ac:dyDescent="0.35">
      <c r="C6132" s="7">
        <v>45355.8125</v>
      </c>
      <c r="D6132" s="8">
        <v>2291.3989999999999</v>
      </c>
    </row>
    <row r="6133" spans="3:4" x14ac:dyDescent="0.35">
      <c r="C6133" s="7">
        <v>45355.822916666664</v>
      </c>
      <c r="D6133" s="8">
        <v>2281.8980000000001</v>
      </c>
    </row>
    <row r="6134" spans="3:4" x14ac:dyDescent="0.35">
      <c r="C6134" s="7">
        <v>45355.833333333336</v>
      </c>
      <c r="D6134" s="8">
        <v>2242.2450000000003</v>
      </c>
    </row>
    <row r="6135" spans="3:4" x14ac:dyDescent="0.35">
      <c r="C6135" s="7">
        <v>45355.84375</v>
      </c>
      <c r="D6135" s="8">
        <v>2174.248</v>
      </c>
    </row>
    <row r="6136" spans="3:4" x14ac:dyDescent="0.35">
      <c r="C6136" s="7">
        <v>45355.854166666664</v>
      </c>
      <c r="D6136" s="8">
        <v>2085.8960000000002</v>
      </c>
    </row>
    <row r="6137" spans="3:4" x14ac:dyDescent="0.35">
      <c r="C6137" s="7">
        <v>45355.864583333336</v>
      </c>
      <c r="D6137" s="8">
        <v>1991.076</v>
      </c>
    </row>
    <row r="6138" spans="3:4" x14ac:dyDescent="0.35">
      <c r="C6138" s="7">
        <v>45355.875</v>
      </c>
      <c r="D6138" s="8">
        <v>1902.0829999999999</v>
      </c>
    </row>
    <row r="6139" spans="3:4" x14ac:dyDescent="0.35">
      <c r="C6139" s="7">
        <v>45355.885416666664</v>
      </c>
      <c r="D6139" s="8">
        <v>1828.364</v>
      </c>
    </row>
    <row r="6140" spans="3:4" x14ac:dyDescent="0.35">
      <c r="C6140" s="7">
        <v>45355.895833333336</v>
      </c>
      <c r="D6140" s="8">
        <v>1766.0079999999998</v>
      </c>
    </row>
    <row r="6141" spans="3:4" x14ac:dyDescent="0.35">
      <c r="C6141" s="7">
        <v>45355.90625</v>
      </c>
      <c r="D6141" s="8">
        <v>1709.222</v>
      </c>
    </row>
    <row r="6142" spans="3:4" x14ac:dyDescent="0.35">
      <c r="C6142" s="7">
        <v>45355.916666666664</v>
      </c>
      <c r="D6142" s="8">
        <v>1661.3689999999999</v>
      </c>
    </row>
    <row r="6143" spans="3:4" x14ac:dyDescent="0.35">
      <c r="C6143" s="7">
        <v>45355.927083333336</v>
      </c>
      <c r="D6143" s="8">
        <v>1789.5319999999999</v>
      </c>
    </row>
    <row r="6144" spans="3:4" x14ac:dyDescent="0.35">
      <c r="C6144" s="7">
        <v>45355.9375</v>
      </c>
      <c r="D6144" s="8">
        <v>1764.461</v>
      </c>
    </row>
    <row r="6145" spans="3:4" x14ac:dyDescent="0.35">
      <c r="C6145" s="7">
        <v>45355.947916666664</v>
      </c>
      <c r="D6145" s="8">
        <v>1715.963</v>
      </c>
    </row>
    <row r="6146" spans="3:4" x14ac:dyDescent="0.35">
      <c r="C6146" s="7">
        <v>45355.958333333336</v>
      </c>
      <c r="D6146" s="8">
        <v>1680.278</v>
      </c>
    </row>
    <row r="6147" spans="3:4" x14ac:dyDescent="0.35">
      <c r="C6147" s="7">
        <v>45355.96875</v>
      </c>
      <c r="D6147" s="8">
        <v>1593.3720000000001</v>
      </c>
    </row>
    <row r="6148" spans="3:4" x14ac:dyDescent="0.35">
      <c r="C6148" s="7">
        <v>45355.979166666664</v>
      </c>
      <c r="D6148" s="8">
        <v>1502.681</v>
      </c>
    </row>
    <row r="6149" spans="3:4" x14ac:dyDescent="0.35">
      <c r="C6149" s="7">
        <v>45355.989583333336</v>
      </c>
      <c r="D6149" s="8">
        <v>1413.818</v>
      </c>
    </row>
    <row r="6150" spans="3:4" x14ac:dyDescent="0.35">
      <c r="C6150" s="7">
        <v>45356</v>
      </c>
      <c r="D6150" s="8">
        <v>1335.2569999999998</v>
      </c>
    </row>
    <row r="6151" spans="3:4" x14ac:dyDescent="0.35">
      <c r="C6151" s="7">
        <v>45356.010416666664</v>
      </c>
      <c r="D6151" s="8">
        <v>1245.1529999999998</v>
      </c>
    </row>
    <row r="6152" spans="3:4" x14ac:dyDescent="0.35">
      <c r="C6152" s="7">
        <v>45356.020833333336</v>
      </c>
      <c r="D6152" s="8">
        <v>1179.819</v>
      </c>
    </row>
    <row r="6153" spans="3:4" x14ac:dyDescent="0.35">
      <c r="C6153" s="7">
        <v>45356.03125</v>
      </c>
      <c r="D6153" s="8">
        <v>1109.501</v>
      </c>
    </row>
    <row r="6154" spans="3:4" x14ac:dyDescent="0.35">
      <c r="C6154" s="7">
        <v>45356.041666666664</v>
      </c>
      <c r="D6154" s="8">
        <v>1056.2280000000001</v>
      </c>
    </row>
    <row r="6155" spans="3:4" x14ac:dyDescent="0.35">
      <c r="C6155" s="7">
        <v>45356.052083333336</v>
      </c>
      <c r="D6155" s="8">
        <v>1030.8900000000001</v>
      </c>
    </row>
    <row r="6156" spans="3:4" x14ac:dyDescent="0.35">
      <c r="C6156" s="7">
        <v>45356.0625</v>
      </c>
      <c r="D6156" s="8">
        <v>1007.619</v>
      </c>
    </row>
    <row r="6157" spans="3:4" x14ac:dyDescent="0.35">
      <c r="C6157" s="7">
        <v>45356.072916666664</v>
      </c>
      <c r="D6157" s="8">
        <v>990.43700000000001</v>
      </c>
    </row>
    <row r="6158" spans="3:4" x14ac:dyDescent="0.35">
      <c r="C6158" s="7">
        <v>45356.083333333336</v>
      </c>
      <c r="D6158" s="8">
        <v>992.32799999999997</v>
      </c>
    </row>
    <row r="6159" spans="3:4" x14ac:dyDescent="0.35">
      <c r="C6159" s="7">
        <v>45356.09375</v>
      </c>
      <c r="D6159" s="8">
        <v>972.65499999999997</v>
      </c>
    </row>
    <row r="6160" spans="3:4" x14ac:dyDescent="0.35">
      <c r="C6160" s="7">
        <v>45356.104166666664</v>
      </c>
      <c r="D6160" s="8">
        <v>968.85699999999997</v>
      </c>
    </row>
    <row r="6161" spans="3:4" x14ac:dyDescent="0.35">
      <c r="C6161" s="7">
        <v>45356.114583333336</v>
      </c>
      <c r="D6161" s="8">
        <v>989.14400000000001</v>
      </c>
    </row>
    <row r="6162" spans="3:4" x14ac:dyDescent="0.35">
      <c r="C6162" s="7">
        <v>45356.125</v>
      </c>
      <c r="D6162" s="8">
        <v>982.61</v>
      </c>
    </row>
    <row r="6163" spans="3:4" x14ac:dyDescent="0.35">
      <c r="C6163" s="7">
        <v>45356.135416666664</v>
      </c>
      <c r="D6163" s="8">
        <v>975.298</v>
      </c>
    </row>
    <row r="6164" spans="3:4" x14ac:dyDescent="0.35">
      <c r="C6164" s="7">
        <v>45356.145833333336</v>
      </c>
      <c r="D6164" s="8">
        <v>969.28600000000006</v>
      </c>
    </row>
    <row r="6165" spans="3:4" x14ac:dyDescent="0.35">
      <c r="C6165" s="7">
        <v>45356.15625</v>
      </c>
      <c r="D6165" s="8">
        <v>970.19100000000003</v>
      </c>
    </row>
    <row r="6166" spans="3:4" x14ac:dyDescent="0.35">
      <c r="C6166" s="7">
        <v>45356.166666666664</v>
      </c>
      <c r="D6166" s="8">
        <v>971.03200000000004</v>
      </c>
    </row>
    <row r="6167" spans="3:4" x14ac:dyDescent="0.35">
      <c r="C6167" s="7">
        <v>45356.177083333336</v>
      </c>
      <c r="D6167" s="8">
        <v>977.851</v>
      </c>
    </row>
    <row r="6168" spans="3:4" x14ac:dyDescent="0.35">
      <c r="C6168" s="7">
        <v>45356.1875</v>
      </c>
      <c r="D6168" s="8">
        <v>981.96799999999996</v>
      </c>
    </row>
    <row r="6169" spans="3:4" x14ac:dyDescent="0.35">
      <c r="C6169" s="7">
        <v>45356.197916666664</v>
      </c>
      <c r="D6169" s="8">
        <v>989.51900000000001</v>
      </c>
    </row>
    <row r="6170" spans="3:4" x14ac:dyDescent="0.35">
      <c r="C6170" s="7">
        <v>45356.208333333336</v>
      </c>
      <c r="D6170" s="8">
        <v>974.697</v>
      </c>
    </row>
    <row r="6171" spans="3:4" x14ac:dyDescent="0.35">
      <c r="C6171" s="7">
        <v>45356.21875</v>
      </c>
      <c r="D6171" s="8">
        <v>1002.149</v>
      </c>
    </row>
    <row r="6172" spans="3:4" x14ac:dyDescent="0.35">
      <c r="C6172" s="7">
        <v>45356.229166666664</v>
      </c>
      <c r="D6172" s="8">
        <v>1019.092</v>
      </c>
    </row>
    <row r="6173" spans="3:4" x14ac:dyDescent="0.35">
      <c r="C6173" s="7">
        <v>45356.239583333336</v>
      </c>
      <c r="D6173" s="8">
        <v>1068.992</v>
      </c>
    </row>
    <row r="6174" spans="3:4" x14ac:dyDescent="0.35">
      <c r="C6174" s="7">
        <v>45356.25</v>
      </c>
      <c r="D6174" s="8">
        <v>1120.5330000000001</v>
      </c>
    </row>
    <row r="6175" spans="3:4" x14ac:dyDescent="0.35">
      <c r="C6175" s="7">
        <v>45356.260416666664</v>
      </c>
      <c r="D6175" s="8">
        <v>1160.3579999999999</v>
      </c>
    </row>
    <row r="6176" spans="3:4" x14ac:dyDescent="0.35">
      <c r="C6176" s="7">
        <v>45356.270833333336</v>
      </c>
      <c r="D6176" s="8">
        <v>1096.866</v>
      </c>
    </row>
    <row r="6177" spans="3:4" x14ac:dyDescent="0.35">
      <c r="C6177" s="7">
        <v>45356.28125</v>
      </c>
      <c r="D6177" s="8">
        <v>1251.069</v>
      </c>
    </row>
    <row r="6178" spans="3:4" x14ac:dyDescent="0.35">
      <c r="C6178" s="7">
        <v>45356.291666666664</v>
      </c>
      <c r="D6178" s="8">
        <v>1348.404</v>
      </c>
    </row>
    <row r="6179" spans="3:4" x14ac:dyDescent="0.35">
      <c r="C6179" s="7">
        <v>45356.302083333336</v>
      </c>
      <c r="D6179" s="8">
        <v>1492.787</v>
      </c>
    </row>
    <row r="6180" spans="3:4" x14ac:dyDescent="0.35">
      <c r="C6180" s="7">
        <v>45356.3125</v>
      </c>
      <c r="D6180" s="8">
        <v>1631.4289999999999</v>
      </c>
    </row>
    <row r="6181" spans="3:4" x14ac:dyDescent="0.35">
      <c r="C6181" s="7">
        <v>45356.322916666664</v>
      </c>
      <c r="D6181" s="8">
        <v>1753.3330000000001</v>
      </c>
    </row>
    <row r="6182" spans="3:4" x14ac:dyDescent="0.35">
      <c r="C6182" s="7">
        <v>45356.333333333336</v>
      </c>
      <c r="D6182" s="8">
        <v>1854.5929999999998</v>
      </c>
    </row>
    <row r="6183" spans="3:4" x14ac:dyDescent="0.35">
      <c r="C6183" s="7">
        <v>45356.34375</v>
      </c>
      <c r="D6183" s="8">
        <v>1930.9</v>
      </c>
    </row>
    <row r="6184" spans="3:4" x14ac:dyDescent="0.35">
      <c r="C6184" s="7">
        <v>45356.354166666664</v>
      </c>
      <c r="D6184" s="8">
        <v>1984.039</v>
      </c>
    </row>
    <row r="6185" spans="3:4" x14ac:dyDescent="0.35">
      <c r="C6185" s="7">
        <v>45356.364583333336</v>
      </c>
      <c r="D6185" s="8">
        <v>2013.4680000000001</v>
      </c>
    </row>
    <row r="6186" spans="3:4" x14ac:dyDescent="0.35">
      <c r="C6186" s="7">
        <v>45356.375</v>
      </c>
      <c r="D6186" s="8">
        <v>2020.4199999999998</v>
      </c>
    </row>
    <row r="6187" spans="3:4" x14ac:dyDescent="0.35">
      <c r="C6187" s="7">
        <v>45356.385416666664</v>
      </c>
      <c r="D6187" s="8">
        <v>2006.9290000000001</v>
      </c>
    </row>
    <row r="6188" spans="3:4" x14ac:dyDescent="0.35">
      <c r="C6188" s="7">
        <v>45356.395833333336</v>
      </c>
      <c r="D6188" s="8">
        <v>1980.7139999999999</v>
      </c>
    </row>
    <row r="6189" spans="3:4" x14ac:dyDescent="0.35">
      <c r="C6189" s="7">
        <v>45356.40625</v>
      </c>
      <c r="D6189" s="8">
        <v>1947.7939999999999</v>
      </c>
    </row>
    <row r="6190" spans="3:4" x14ac:dyDescent="0.35">
      <c r="C6190" s="7">
        <v>45356.416666666664</v>
      </c>
      <c r="D6190" s="8">
        <v>1918.9290000000001</v>
      </c>
    </row>
    <row r="6191" spans="3:4" x14ac:dyDescent="0.35">
      <c r="C6191" s="7">
        <v>45356.427083333336</v>
      </c>
      <c r="D6191" s="8">
        <v>1900.7849999999999</v>
      </c>
    </row>
    <row r="6192" spans="3:4" x14ac:dyDescent="0.35">
      <c r="C6192" s="7">
        <v>45356.4375</v>
      </c>
      <c r="D6192" s="8">
        <v>1890.5350000000001</v>
      </c>
    </row>
    <row r="6193" spans="3:4" x14ac:dyDescent="0.35">
      <c r="C6193" s="7">
        <v>45356.447916666664</v>
      </c>
      <c r="D6193" s="8">
        <v>1886.9480000000001</v>
      </c>
    </row>
    <row r="6194" spans="3:4" x14ac:dyDescent="0.35">
      <c r="C6194" s="7">
        <v>45356.458333333336</v>
      </c>
      <c r="D6194" s="8">
        <v>1887.836</v>
      </c>
    </row>
    <row r="6195" spans="3:4" x14ac:dyDescent="0.35">
      <c r="C6195" s="7">
        <v>45356.46875</v>
      </c>
      <c r="D6195" s="8">
        <v>1890.03</v>
      </c>
    </row>
    <row r="6196" spans="3:4" x14ac:dyDescent="0.35">
      <c r="C6196" s="7">
        <v>45356.479166666664</v>
      </c>
      <c r="D6196" s="8">
        <v>1895.1870000000001</v>
      </c>
    </row>
    <row r="6197" spans="3:4" x14ac:dyDescent="0.35">
      <c r="C6197" s="7">
        <v>45356.489583333336</v>
      </c>
      <c r="D6197" s="8">
        <v>1904.32</v>
      </c>
    </row>
    <row r="6198" spans="3:4" x14ac:dyDescent="0.35">
      <c r="C6198" s="7">
        <v>45356.5</v>
      </c>
      <c r="D6198" s="8">
        <v>1918.7559999999999</v>
      </c>
    </row>
    <row r="6199" spans="3:4" x14ac:dyDescent="0.35">
      <c r="C6199" s="7">
        <v>45356.510416666664</v>
      </c>
      <c r="D6199" s="8">
        <v>1938.3029999999999</v>
      </c>
    </row>
    <row r="6200" spans="3:4" x14ac:dyDescent="0.35">
      <c r="C6200" s="7">
        <v>45356.520833333336</v>
      </c>
      <c r="D6200" s="8">
        <v>1955.675</v>
      </c>
    </row>
    <row r="6201" spans="3:4" x14ac:dyDescent="0.35">
      <c r="C6201" s="7">
        <v>45356.53125</v>
      </c>
      <c r="D6201" s="8">
        <v>1960.6009999999999</v>
      </c>
    </row>
    <row r="6202" spans="3:4" x14ac:dyDescent="0.35">
      <c r="C6202" s="7">
        <v>45356.541666666664</v>
      </c>
      <c r="D6202" s="8">
        <v>1947.41</v>
      </c>
    </row>
    <row r="6203" spans="3:4" x14ac:dyDescent="0.35">
      <c r="C6203" s="7">
        <v>45356.552083333336</v>
      </c>
      <c r="D6203" s="8">
        <v>1911.672</v>
      </c>
    </row>
    <row r="6204" spans="3:4" x14ac:dyDescent="0.35">
      <c r="C6204" s="7">
        <v>45356.5625</v>
      </c>
      <c r="D6204" s="8">
        <v>1856.356</v>
      </c>
    </row>
    <row r="6205" spans="3:4" x14ac:dyDescent="0.35">
      <c r="C6205" s="7">
        <v>45356.572916666664</v>
      </c>
      <c r="D6205" s="8">
        <v>1796.6879999999999</v>
      </c>
    </row>
    <row r="6206" spans="3:4" x14ac:dyDescent="0.35">
      <c r="C6206" s="7">
        <v>45356.583333333336</v>
      </c>
      <c r="D6206" s="8">
        <v>1746.0939999999998</v>
      </c>
    </row>
    <row r="6207" spans="3:4" x14ac:dyDescent="0.35">
      <c r="C6207" s="7">
        <v>45356.59375</v>
      </c>
      <c r="D6207" s="8">
        <v>1712.6020000000001</v>
      </c>
    </row>
    <row r="6208" spans="3:4" x14ac:dyDescent="0.35">
      <c r="C6208" s="7">
        <v>45356.604166666664</v>
      </c>
      <c r="D6208" s="8">
        <v>1692.126</v>
      </c>
    </row>
    <row r="6209" spans="3:4" x14ac:dyDescent="0.35">
      <c r="C6209" s="7">
        <v>45356.614583333336</v>
      </c>
      <c r="D6209" s="8">
        <v>1679.463</v>
      </c>
    </row>
    <row r="6210" spans="3:4" x14ac:dyDescent="0.35">
      <c r="C6210" s="7">
        <v>45356.625</v>
      </c>
      <c r="D6210" s="8">
        <v>1667.68</v>
      </c>
    </row>
    <row r="6211" spans="3:4" x14ac:dyDescent="0.35">
      <c r="C6211" s="7">
        <v>45356.635416666664</v>
      </c>
      <c r="D6211" s="8">
        <v>1653.6149999999998</v>
      </c>
    </row>
    <row r="6212" spans="3:4" x14ac:dyDescent="0.35">
      <c r="C6212" s="7">
        <v>45356.645833333336</v>
      </c>
      <c r="D6212" s="8">
        <v>1637.069</v>
      </c>
    </row>
    <row r="6213" spans="3:4" x14ac:dyDescent="0.35">
      <c r="C6213" s="7">
        <v>45356.65625</v>
      </c>
      <c r="D6213" s="8">
        <v>1618.6579999999999</v>
      </c>
    </row>
    <row r="6214" spans="3:4" x14ac:dyDescent="0.35">
      <c r="C6214" s="7">
        <v>45356.666666666664</v>
      </c>
      <c r="D6214" s="8">
        <v>1602.85</v>
      </c>
    </row>
    <row r="6215" spans="3:4" x14ac:dyDescent="0.35">
      <c r="C6215" s="7">
        <v>45356.677083333336</v>
      </c>
      <c r="D6215" s="8">
        <v>1589.672</v>
      </c>
    </row>
    <row r="6216" spans="3:4" x14ac:dyDescent="0.35">
      <c r="C6216" s="7">
        <v>45356.6875</v>
      </c>
      <c r="D6216" s="8">
        <v>1584.021</v>
      </c>
    </row>
    <row r="6217" spans="3:4" x14ac:dyDescent="0.35">
      <c r="C6217" s="7">
        <v>45356.697916666664</v>
      </c>
      <c r="D6217" s="8">
        <v>1590.0819999999999</v>
      </c>
    </row>
    <row r="6218" spans="3:4" x14ac:dyDescent="0.35">
      <c r="C6218" s="7">
        <v>45356.708333333336</v>
      </c>
      <c r="D6218" s="8">
        <v>1614.377</v>
      </c>
    </row>
    <row r="6219" spans="3:4" x14ac:dyDescent="0.35">
      <c r="C6219" s="7">
        <v>45356.71875</v>
      </c>
      <c r="D6219" s="8">
        <v>1654.6959999999999</v>
      </c>
    </row>
    <row r="6220" spans="3:4" x14ac:dyDescent="0.35">
      <c r="C6220" s="7">
        <v>45356.729166666664</v>
      </c>
      <c r="D6220" s="8">
        <v>1714.374</v>
      </c>
    </row>
    <row r="6221" spans="3:4" x14ac:dyDescent="0.35">
      <c r="C6221" s="7">
        <v>45356.739583333336</v>
      </c>
      <c r="D6221" s="8">
        <v>1786.434</v>
      </c>
    </row>
    <row r="6222" spans="3:4" x14ac:dyDescent="0.35">
      <c r="C6222" s="7">
        <v>45356.75</v>
      </c>
      <c r="D6222" s="8">
        <v>1866.7670000000001</v>
      </c>
    </row>
    <row r="6223" spans="3:4" x14ac:dyDescent="0.35">
      <c r="C6223" s="7">
        <v>45356.760416666664</v>
      </c>
      <c r="D6223" s="8">
        <v>1951.5719999999999</v>
      </c>
    </row>
    <row r="6224" spans="3:4" x14ac:dyDescent="0.35">
      <c r="C6224" s="7">
        <v>45356.770833333336</v>
      </c>
      <c r="D6224" s="8">
        <v>2032.74</v>
      </c>
    </row>
    <row r="6225" spans="3:4" x14ac:dyDescent="0.35">
      <c r="C6225" s="7">
        <v>45356.78125</v>
      </c>
      <c r="D6225" s="8">
        <v>2120.1970000000001</v>
      </c>
    </row>
    <row r="6226" spans="3:4" x14ac:dyDescent="0.35">
      <c r="C6226" s="7">
        <v>45356.791666666664</v>
      </c>
      <c r="D6226" s="8">
        <v>2211.489</v>
      </c>
    </row>
    <row r="6227" spans="3:4" x14ac:dyDescent="0.35">
      <c r="C6227" s="7">
        <v>45356.802083333336</v>
      </c>
      <c r="D6227" s="8">
        <v>2261.105</v>
      </c>
    </row>
    <row r="6228" spans="3:4" x14ac:dyDescent="0.35">
      <c r="C6228" s="7">
        <v>45356.8125</v>
      </c>
      <c r="D6228" s="8">
        <v>2286.1089999999999</v>
      </c>
    </row>
    <row r="6229" spans="3:4" x14ac:dyDescent="0.35">
      <c r="C6229" s="7">
        <v>45356.822916666664</v>
      </c>
      <c r="D6229" s="8">
        <v>2276.6379999999999</v>
      </c>
    </row>
    <row r="6230" spans="3:4" x14ac:dyDescent="0.35">
      <c r="C6230" s="7">
        <v>45356.833333333336</v>
      </c>
      <c r="D6230" s="8">
        <v>2237.0450000000001</v>
      </c>
    </row>
    <row r="6231" spans="3:4" x14ac:dyDescent="0.35">
      <c r="C6231" s="7">
        <v>45356.84375</v>
      </c>
      <c r="D6231" s="8">
        <v>2169.1880000000001</v>
      </c>
    </row>
    <row r="6232" spans="3:4" x14ac:dyDescent="0.35">
      <c r="C6232" s="7">
        <v>45356.854166666664</v>
      </c>
      <c r="D6232" s="8">
        <v>2081.0659999999998</v>
      </c>
    </row>
    <row r="6233" spans="3:4" x14ac:dyDescent="0.35">
      <c r="C6233" s="7">
        <v>45356.864583333336</v>
      </c>
      <c r="D6233" s="8">
        <v>1986.4860000000001</v>
      </c>
    </row>
    <row r="6234" spans="3:4" x14ac:dyDescent="0.35">
      <c r="C6234" s="7">
        <v>45356.875</v>
      </c>
      <c r="D6234" s="8">
        <v>1897.723</v>
      </c>
    </row>
    <row r="6235" spans="3:4" x14ac:dyDescent="0.35">
      <c r="C6235" s="7">
        <v>45356.885416666664</v>
      </c>
      <c r="D6235" s="8">
        <v>1824.2040000000002</v>
      </c>
    </row>
    <row r="6236" spans="3:4" x14ac:dyDescent="0.35">
      <c r="C6236" s="7">
        <v>45356.895833333336</v>
      </c>
      <c r="D6236" s="8">
        <v>1762.0179999999998</v>
      </c>
    </row>
    <row r="6237" spans="3:4" x14ac:dyDescent="0.35">
      <c r="C6237" s="7">
        <v>45356.90625</v>
      </c>
      <c r="D6237" s="8">
        <v>1705.3619999999999</v>
      </c>
    </row>
    <row r="6238" spans="3:4" x14ac:dyDescent="0.35">
      <c r="C6238" s="7">
        <v>45356.916666666664</v>
      </c>
      <c r="D6238" s="8">
        <v>1657.6489999999999</v>
      </c>
    </row>
    <row r="6239" spans="3:4" x14ac:dyDescent="0.35">
      <c r="C6239" s="7">
        <v>45356.927083333336</v>
      </c>
      <c r="D6239" s="8">
        <v>1785.962</v>
      </c>
    </row>
    <row r="6240" spans="3:4" x14ac:dyDescent="0.35">
      <c r="C6240" s="7">
        <v>45356.9375</v>
      </c>
      <c r="D6240" s="8">
        <v>1761.1010000000001</v>
      </c>
    </row>
    <row r="6241" spans="3:4" x14ac:dyDescent="0.35">
      <c r="C6241" s="7">
        <v>45356.947916666664</v>
      </c>
      <c r="D6241" s="8">
        <v>1712.8029999999999</v>
      </c>
    </row>
    <row r="6242" spans="3:4" x14ac:dyDescent="0.35">
      <c r="C6242" s="7">
        <v>45356.958333333336</v>
      </c>
      <c r="D6242" s="8">
        <v>1677.308</v>
      </c>
    </row>
    <row r="6243" spans="3:4" x14ac:dyDescent="0.35">
      <c r="C6243" s="7">
        <v>45356.96875</v>
      </c>
      <c r="D6243" s="8">
        <v>1590.6420000000001</v>
      </c>
    </row>
    <row r="6244" spans="3:4" x14ac:dyDescent="0.35">
      <c r="C6244" s="7">
        <v>45356.979166666664</v>
      </c>
      <c r="D6244" s="8">
        <v>1500.181</v>
      </c>
    </row>
    <row r="6245" spans="3:4" x14ac:dyDescent="0.35">
      <c r="C6245" s="7">
        <v>45356.989583333336</v>
      </c>
      <c r="D6245" s="8">
        <v>1411.528</v>
      </c>
    </row>
    <row r="6246" spans="3:4" x14ac:dyDescent="0.35">
      <c r="C6246" s="7">
        <v>45357</v>
      </c>
      <c r="D6246" s="8">
        <v>1333.1569999999999</v>
      </c>
    </row>
    <row r="6247" spans="3:4" x14ac:dyDescent="0.35">
      <c r="C6247" s="7">
        <v>45357.010416666664</v>
      </c>
      <c r="D6247" s="8">
        <v>1297.0229999999999</v>
      </c>
    </row>
    <row r="6248" spans="3:4" x14ac:dyDescent="0.35">
      <c r="C6248" s="7">
        <v>45357.020833333336</v>
      </c>
      <c r="D6248" s="8">
        <v>1231.9290000000001</v>
      </c>
    </row>
    <row r="6249" spans="3:4" x14ac:dyDescent="0.35">
      <c r="C6249" s="7">
        <v>45357.03125</v>
      </c>
      <c r="D6249" s="8">
        <v>1163.751</v>
      </c>
    </row>
    <row r="6250" spans="3:4" x14ac:dyDescent="0.35">
      <c r="C6250" s="7">
        <v>45357.041666666664</v>
      </c>
      <c r="D6250" s="8">
        <v>1120.4480000000001</v>
      </c>
    </row>
    <row r="6251" spans="3:4" x14ac:dyDescent="0.35">
      <c r="C6251" s="7">
        <v>45357.052083333336</v>
      </c>
      <c r="D6251" s="8">
        <v>1104.559</v>
      </c>
    </row>
    <row r="6252" spans="3:4" x14ac:dyDescent="0.35">
      <c r="C6252" s="7">
        <v>45357.0625</v>
      </c>
      <c r="D6252" s="8">
        <v>1099.9949999999999</v>
      </c>
    </row>
    <row r="6253" spans="3:4" x14ac:dyDescent="0.35">
      <c r="C6253" s="7">
        <v>45357.072916666664</v>
      </c>
      <c r="D6253" s="8">
        <v>1105.4680000000001</v>
      </c>
    </row>
    <row r="6254" spans="3:4" x14ac:dyDescent="0.35">
      <c r="C6254" s="7">
        <v>45357.083333333336</v>
      </c>
      <c r="D6254" s="8">
        <v>1095.9879999999998</v>
      </c>
    </row>
    <row r="6255" spans="3:4" x14ac:dyDescent="0.35">
      <c r="C6255" s="7">
        <v>45357.09375</v>
      </c>
      <c r="D6255" s="8">
        <v>1074.3679999999999</v>
      </c>
    </row>
    <row r="6256" spans="3:4" x14ac:dyDescent="0.35">
      <c r="C6256" s="7">
        <v>45357.104166666664</v>
      </c>
      <c r="D6256" s="8">
        <v>1059.413</v>
      </c>
    </row>
    <row r="6257" spans="3:4" x14ac:dyDescent="0.35">
      <c r="C6257" s="7">
        <v>45357.114583333336</v>
      </c>
      <c r="D6257" s="8">
        <v>1059.057</v>
      </c>
    </row>
    <row r="6258" spans="3:4" x14ac:dyDescent="0.35">
      <c r="C6258" s="7">
        <v>45357.125</v>
      </c>
      <c r="D6258" s="8">
        <v>1042.94</v>
      </c>
    </row>
    <row r="6259" spans="3:4" x14ac:dyDescent="0.35">
      <c r="C6259" s="7">
        <v>45357.135416666664</v>
      </c>
      <c r="D6259" s="8">
        <v>1030.45</v>
      </c>
    </row>
    <row r="6260" spans="3:4" x14ac:dyDescent="0.35">
      <c r="C6260" s="7">
        <v>45357.145833333336</v>
      </c>
      <c r="D6260" s="8">
        <v>1018.907</v>
      </c>
    </row>
    <row r="6261" spans="3:4" x14ac:dyDescent="0.35">
      <c r="C6261" s="7">
        <v>45357.15625</v>
      </c>
      <c r="D6261" s="8">
        <v>1008.215</v>
      </c>
    </row>
    <row r="6262" spans="3:4" x14ac:dyDescent="0.35">
      <c r="C6262" s="7">
        <v>45357.166666666664</v>
      </c>
      <c r="D6262" s="8">
        <v>1005.88</v>
      </c>
    </row>
    <row r="6263" spans="3:4" x14ac:dyDescent="0.35">
      <c r="C6263" s="7">
        <v>45357.177083333336</v>
      </c>
      <c r="D6263" s="8">
        <v>1005.693</v>
      </c>
    </row>
    <row r="6264" spans="3:4" x14ac:dyDescent="0.35">
      <c r="C6264" s="7">
        <v>45357.1875</v>
      </c>
      <c r="D6264" s="8">
        <v>1003.857</v>
      </c>
    </row>
    <row r="6265" spans="3:4" x14ac:dyDescent="0.35">
      <c r="C6265" s="7">
        <v>45357.197916666664</v>
      </c>
      <c r="D6265" s="8">
        <v>1004.7190000000001</v>
      </c>
    </row>
    <row r="6266" spans="3:4" x14ac:dyDescent="0.35">
      <c r="C6266" s="7">
        <v>45357.208333333336</v>
      </c>
      <c r="D6266" s="8">
        <v>987.76400000000001</v>
      </c>
    </row>
    <row r="6267" spans="3:4" x14ac:dyDescent="0.35">
      <c r="C6267" s="7">
        <v>45357.21875</v>
      </c>
      <c r="D6267" s="8">
        <v>1009.428</v>
      </c>
    </row>
    <row r="6268" spans="3:4" x14ac:dyDescent="0.35">
      <c r="C6268" s="7">
        <v>45357.229166666664</v>
      </c>
      <c r="D6268" s="8">
        <v>1028.04</v>
      </c>
    </row>
    <row r="6269" spans="3:4" x14ac:dyDescent="0.35">
      <c r="C6269" s="7">
        <v>45357.239583333336</v>
      </c>
      <c r="D6269" s="8">
        <v>1081.7919999999999</v>
      </c>
    </row>
    <row r="6270" spans="3:4" x14ac:dyDescent="0.35">
      <c r="C6270" s="7">
        <v>45357.25</v>
      </c>
      <c r="D6270" s="8">
        <v>1141.373</v>
      </c>
    </row>
    <row r="6271" spans="3:4" x14ac:dyDescent="0.35">
      <c r="C6271" s="7">
        <v>45357.260416666664</v>
      </c>
      <c r="D6271" s="8">
        <v>1185.778</v>
      </c>
    </row>
    <row r="6272" spans="3:4" x14ac:dyDescent="0.35">
      <c r="C6272" s="7">
        <v>45357.270833333336</v>
      </c>
      <c r="D6272" s="8">
        <v>1102.326</v>
      </c>
    </row>
    <row r="6273" spans="3:4" x14ac:dyDescent="0.35">
      <c r="C6273" s="7">
        <v>45357.28125</v>
      </c>
      <c r="D6273" s="8">
        <v>1224.086</v>
      </c>
    </row>
    <row r="6274" spans="3:4" x14ac:dyDescent="0.35">
      <c r="C6274" s="7">
        <v>45357.291666666664</v>
      </c>
      <c r="D6274" s="8">
        <v>1345.288</v>
      </c>
    </row>
    <row r="6275" spans="3:4" x14ac:dyDescent="0.35">
      <c r="C6275" s="7">
        <v>45357.302083333336</v>
      </c>
      <c r="D6275" s="8">
        <v>1497.1669999999999</v>
      </c>
    </row>
    <row r="6276" spans="3:4" x14ac:dyDescent="0.35">
      <c r="C6276" s="7">
        <v>45357.3125</v>
      </c>
      <c r="D6276" s="8">
        <v>1635.9389999999999</v>
      </c>
    </row>
    <row r="6277" spans="3:4" x14ac:dyDescent="0.35">
      <c r="C6277" s="7">
        <v>45357.322916666664</v>
      </c>
      <c r="D6277" s="8">
        <v>1757.7930000000001</v>
      </c>
    </row>
    <row r="6278" spans="3:4" x14ac:dyDescent="0.35">
      <c r="C6278" s="7">
        <v>45357.333333333336</v>
      </c>
      <c r="D6278" s="8">
        <v>1858.953</v>
      </c>
    </row>
    <row r="6279" spans="3:4" x14ac:dyDescent="0.35">
      <c r="C6279" s="7">
        <v>45357.34375</v>
      </c>
      <c r="D6279" s="8">
        <v>1935.18</v>
      </c>
    </row>
    <row r="6280" spans="3:4" x14ac:dyDescent="0.35">
      <c r="C6280" s="7">
        <v>45357.354166666664</v>
      </c>
      <c r="D6280" s="8">
        <v>1988.5889999999999</v>
      </c>
    </row>
    <row r="6281" spans="3:4" x14ac:dyDescent="0.35">
      <c r="C6281" s="7">
        <v>45357.364583333336</v>
      </c>
      <c r="D6281" s="8">
        <v>2018.268</v>
      </c>
    </row>
    <row r="6282" spans="3:4" x14ac:dyDescent="0.35">
      <c r="C6282" s="7">
        <v>45357.375</v>
      </c>
      <c r="D6282" s="8">
        <v>2025.52</v>
      </c>
    </row>
    <row r="6283" spans="3:4" x14ac:dyDescent="0.35">
      <c r="C6283" s="7">
        <v>45357.385416666664</v>
      </c>
      <c r="D6283" s="8">
        <v>2012.499</v>
      </c>
    </row>
    <row r="6284" spans="3:4" x14ac:dyDescent="0.35">
      <c r="C6284" s="7">
        <v>45357.395833333336</v>
      </c>
      <c r="D6284" s="8">
        <v>1986.4839999999999</v>
      </c>
    </row>
    <row r="6285" spans="3:4" x14ac:dyDescent="0.35">
      <c r="C6285" s="7">
        <v>45357.40625</v>
      </c>
      <c r="D6285" s="8">
        <v>1953.644</v>
      </c>
    </row>
    <row r="6286" spans="3:4" x14ac:dyDescent="0.35">
      <c r="C6286" s="7">
        <v>45357.416666666664</v>
      </c>
      <c r="D6286" s="8">
        <v>1925.069</v>
      </c>
    </row>
    <row r="6287" spans="3:4" x14ac:dyDescent="0.35">
      <c r="C6287" s="7">
        <v>45357.427083333336</v>
      </c>
      <c r="D6287" s="8">
        <v>1906.9949999999999</v>
      </c>
    </row>
    <row r="6288" spans="3:4" x14ac:dyDescent="0.35">
      <c r="C6288" s="7">
        <v>45357.4375</v>
      </c>
      <c r="D6288" s="8">
        <v>1896.835</v>
      </c>
    </row>
    <row r="6289" spans="3:4" x14ac:dyDescent="0.35">
      <c r="C6289" s="7">
        <v>45357.447916666664</v>
      </c>
      <c r="D6289" s="8">
        <v>1893.268</v>
      </c>
    </row>
    <row r="6290" spans="3:4" x14ac:dyDescent="0.35">
      <c r="C6290" s="7">
        <v>45357.458333333336</v>
      </c>
      <c r="D6290" s="8">
        <v>1894.2459999999999</v>
      </c>
    </row>
    <row r="6291" spans="3:4" x14ac:dyDescent="0.35">
      <c r="C6291" s="7">
        <v>45357.46875</v>
      </c>
      <c r="D6291" s="8">
        <v>1896.19</v>
      </c>
    </row>
    <row r="6292" spans="3:4" x14ac:dyDescent="0.35">
      <c r="C6292" s="7">
        <v>45357.479166666664</v>
      </c>
      <c r="D6292" s="8">
        <v>1901.1670000000001</v>
      </c>
    </row>
    <row r="6293" spans="3:4" x14ac:dyDescent="0.35">
      <c r="C6293" s="7">
        <v>45357.489583333336</v>
      </c>
      <c r="D6293" s="8">
        <v>1910.1200000000001</v>
      </c>
    </row>
    <row r="6294" spans="3:4" x14ac:dyDescent="0.35">
      <c r="C6294" s="7">
        <v>45357.5</v>
      </c>
      <c r="D6294" s="8">
        <v>1924.2559999999999</v>
      </c>
    </row>
    <row r="6295" spans="3:4" x14ac:dyDescent="0.35">
      <c r="C6295" s="7">
        <v>45357.510416666664</v>
      </c>
      <c r="D6295" s="8">
        <v>1943.673</v>
      </c>
    </row>
    <row r="6296" spans="3:4" x14ac:dyDescent="0.35">
      <c r="C6296" s="7">
        <v>45357.520833333336</v>
      </c>
      <c r="D6296" s="8">
        <v>1961.0149999999999</v>
      </c>
    </row>
    <row r="6297" spans="3:4" x14ac:dyDescent="0.35">
      <c r="C6297" s="7">
        <v>45357.53125</v>
      </c>
      <c r="D6297" s="8">
        <v>1965.7809999999999</v>
      </c>
    </row>
    <row r="6298" spans="3:4" x14ac:dyDescent="0.35">
      <c r="C6298" s="7">
        <v>45357.541666666664</v>
      </c>
      <c r="D6298" s="8">
        <v>1952.54</v>
      </c>
    </row>
    <row r="6299" spans="3:4" x14ac:dyDescent="0.35">
      <c r="C6299" s="7">
        <v>45357.552083333336</v>
      </c>
      <c r="D6299" s="8">
        <v>1917.192</v>
      </c>
    </row>
    <row r="6300" spans="3:4" x14ac:dyDescent="0.35">
      <c r="C6300" s="7">
        <v>45357.5625</v>
      </c>
      <c r="D6300" s="8">
        <v>1861.796</v>
      </c>
    </row>
    <row r="6301" spans="3:4" x14ac:dyDescent="0.35">
      <c r="C6301" s="7">
        <v>45357.572916666664</v>
      </c>
      <c r="D6301" s="8">
        <v>1802.048</v>
      </c>
    </row>
    <row r="6302" spans="3:4" x14ac:dyDescent="0.35">
      <c r="C6302" s="7">
        <v>45357.583333333336</v>
      </c>
      <c r="D6302" s="8">
        <v>1751.4739999999999</v>
      </c>
    </row>
    <row r="6303" spans="3:4" x14ac:dyDescent="0.35">
      <c r="C6303" s="7">
        <v>45357.59375</v>
      </c>
      <c r="D6303" s="8">
        <v>1718.6320000000001</v>
      </c>
    </row>
    <row r="6304" spans="3:4" x14ac:dyDescent="0.35">
      <c r="C6304" s="7">
        <v>45357.604166666664</v>
      </c>
      <c r="D6304" s="8">
        <v>1698.4459999999999</v>
      </c>
    </row>
    <row r="6305" spans="3:4" x14ac:dyDescent="0.35">
      <c r="C6305" s="7">
        <v>45357.614583333336</v>
      </c>
      <c r="D6305" s="8">
        <v>1685.6029999999998</v>
      </c>
    </row>
    <row r="6306" spans="3:4" x14ac:dyDescent="0.35">
      <c r="C6306" s="7">
        <v>45357.625</v>
      </c>
      <c r="D6306" s="8">
        <v>1673.7700000000002</v>
      </c>
    </row>
    <row r="6307" spans="3:4" x14ac:dyDescent="0.35">
      <c r="C6307" s="7">
        <v>45357.635416666664</v>
      </c>
      <c r="D6307" s="8">
        <v>1659.7049999999999</v>
      </c>
    </row>
    <row r="6308" spans="3:4" x14ac:dyDescent="0.35">
      <c r="C6308" s="7">
        <v>45357.645833333336</v>
      </c>
      <c r="D6308" s="8">
        <v>1643.059</v>
      </c>
    </row>
    <row r="6309" spans="3:4" x14ac:dyDescent="0.35">
      <c r="C6309" s="7">
        <v>45357.65625</v>
      </c>
      <c r="D6309" s="8">
        <v>1624.4179999999999</v>
      </c>
    </row>
    <row r="6310" spans="3:4" x14ac:dyDescent="0.35">
      <c r="C6310" s="7">
        <v>45357.666666666664</v>
      </c>
      <c r="D6310" s="8">
        <v>1608.4699999999998</v>
      </c>
    </row>
    <row r="6311" spans="3:4" x14ac:dyDescent="0.35">
      <c r="C6311" s="7">
        <v>45357.677083333336</v>
      </c>
      <c r="D6311" s="8">
        <v>1595.2819999999999</v>
      </c>
    </row>
    <row r="6312" spans="3:4" x14ac:dyDescent="0.35">
      <c r="C6312" s="7">
        <v>45357.6875</v>
      </c>
      <c r="D6312" s="8">
        <v>1589.211</v>
      </c>
    </row>
    <row r="6313" spans="3:4" x14ac:dyDescent="0.35">
      <c r="C6313" s="7">
        <v>45357.697916666664</v>
      </c>
      <c r="D6313" s="8">
        <v>1594.702</v>
      </c>
    </row>
    <row r="6314" spans="3:4" x14ac:dyDescent="0.35">
      <c r="C6314" s="7">
        <v>45357.708333333336</v>
      </c>
      <c r="D6314" s="8">
        <v>1618.6469999999999</v>
      </c>
    </row>
    <row r="6315" spans="3:4" x14ac:dyDescent="0.35">
      <c r="C6315" s="7">
        <v>45357.71875</v>
      </c>
      <c r="D6315" s="8">
        <v>1658.1959999999999</v>
      </c>
    </row>
    <row r="6316" spans="3:4" x14ac:dyDescent="0.35">
      <c r="C6316" s="7">
        <v>45357.729166666664</v>
      </c>
      <c r="D6316" s="8">
        <v>1717.5339999999999</v>
      </c>
    </row>
    <row r="6317" spans="3:4" x14ac:dyDescent="0.35">
      <c r="C6317" s="7">
        <v>45357.739583333336</v>
      </c>
      <c r="D6317" s="8">
        <v>1789.144</v>
      </c>
    </row>
    <row r="6318" spans="3:4" x14ac:dyDescent="0.35">
      <c r="C6318" s="7">
        <v>45357.75</v>
      </c>
      <c r="D6318" s="8">
        <v>1869.027</v>
      </c>
    </row>
    <row r="6319" spans="3:4" x14ac:dyDescent="0.35">
      <c r="C6319" s="7">
        <v>45357.760416666664</v>
      </c>
      <c r="D6319" s="8">
        <v>1953.432</v>
      </c>
    </row>
    <row r="6320" spans="3:4" x14ac:dyDescent="0.35">
      <c r="C6320" s="7">
        <v>45357.770833333336</v>
      </c>
      <c r="D6320" s="8">
        <v>2034.3400000000001</v>
      </c>
    </row>
    <row r="6321" spans="3:4" x14ac:dyDescent="0.35">
      <c r="C6321" s="7">
        <v>45357.78125</v>
      </c>
      <c r="D6321" s="8">
        <v>2127.2950000000001</v>
      </c>
    </row>
    <row r="6322" spans="3:4" x14ac:dyDescent="0.35">
      <c r="C6322" s="7">
        <v>45357.791666666664</v>
      </c>
      <c r="D6322" s="8">
        <v>2212.8490000000002</v>
      </c>
    </row>
    <row r="6323" spans="3:4" x14ac:dyDescent="0.35">
      <c r="C6323" s="7">
        <v>45357.802083333336</v>
      </c>
      <c r="D6323" s="8">
        <v>2262.375</v>
      </c>
    </row>
    <row r="6324" spans="3:4" x14ac:dyDescent="0.35">
      <c r="C6324" s="7">
        <v>45357.8125</v>
      </c>
      <c r="D6324" s="8">
        <v>2287.3589999999999</v>
      </c>
    </row>
    <row r="6325" spans="3:4" x14ac:dyDescent="0.35">
      <c r="C6325" s="7">
        <v>45357.822916666664</v>
      </c>
      <c r="D6325" s="8">
        <v>2277.9179999999997</v>
      </c>
    </row>
    <row r="6326" spans="3:4" x14ac:dyDescent="0.35">
      <c r="C6326" s="7">
        <v>45357.833333333336</v>
      </c>
      <c r="D6326" s="8">
        <v>2238.415</v>
      </c>
    </row>
    <row r="6327" spans="3:4" x14ac:dyDescent="0.35">
      <c r="C6327" s="7">
        <v>45357.84375</v>
      </c>
      <c r="D6327" s="8">
        <v>2170.7579999999998</v>
      </c>
    </row>
    <row r="6328" spans="3:4" x14ac:dyDescent="0.35">
      <c r="C6328" s="7">
        <v>45357.854166666664</v>
      </c>
      <c r="D6328" s="8">
        <v>2083.0859999999998</v>
      </c>
    </row>
    <row r="6329" spans="3:4" x14ac:dyDescent="0.35">
      <c r="C6329" s="7">
        <v>45357.864583333336</v>
      </c>
      <c r="D6329" s="8">
        <v>1989.0060000000001</v>
      </c>
    </row>
    <row r="6330" spans="3:4" x14ac:dyDescent="0.35">
      <c r="C6330" s="7">
        <v>45357.875</v>
      </c>
      <c r="D6330" s="8">
        <v>1900.3929999999998</v>
      </c>
    </row>
    <row r="6331" spans="3:4" x14ac:dyDescent="0.35">
      <c r="C6331" s="7">
        <v>45357.885416666664</v>
      </c>
      <c r="D6331" s="8">
        <v>1827.0740000000001</v>
      </c>
    </row>
    <row r="6332" spans="3:4" x14ac:dyDescent="0.35">
      <c r="C6332" s="7">
        <v>45357.895833333336</v>
      </c>
      <c r="D6332" s="8">
        <v>1765.1179999999999</v>
      </c>
    </row>
    <row r="6333" spans="3:4" x14ac:dyDescent="0.35">
      <c r="C6333" s="7">
        <v>45357.90625</v>
      </c>
      <c r="D6333" s="8">
        <v>1708.692</v>
      </c>
    </row>
    <row r="6334" spans="3:4" x14ac:dyDescent="0.35">
      <c r="C6334" s="7">
        <v>45357.916666666664</v>
      </c>
      <c r="D6334" s="8">
        <v>1661.9189999999999</v>
      </c>
    </row>
    <row r="6335" spans="3:4" x14ac:dyDescent="0.35">
      <c r="C6335" s="7">
        <v>45357.927083333336</v>
      </c>
      <c r="D6335" s="8">
        <v>1798.0419999999999</v>
      </c>
    </row>
    <row r="6336" spans="3:4" x14ac:dyDescent="0.35">
      <c r="C6336" s="7">
        <v>45357.9375</v>
      </c>
      <c r="D6336" s="8">
        <v>1763.751</v>
      </c>
    </row>
    <row r="6337" spans="3:4" x14ac:dyDescent="0.35">
      <c r="C6337" s="7">
        <v>45357.947916666664</v>
      </c>
      <c r="D6337" s="8">
        <v>1710.2829999999999</v>
      </c>
    </row>
    <row r="6338" spans="3:4" x14ac:dyDescent="0.35">
      <c r="C6338" s="7">
        <v>45357.958333333336</v>
      </c>
      <c r="D6338" s="8">
        <v>1676.3779999999999</v>
      </c>
    </row>
    <row r="6339" spans="3:4" x14ac:dyDescent="0.35">
      <c r="C6339" s="7">
        <v>45357.96875</v>
      </c>
      <c r="D6339" s="8">
        <v>1584.5220000000002</v>
      </c>
    </row>
    <row r="6340" spans="3:4" x14ac:dyDescent="0.35">
      <c r="C6340" s="7">
        <v>45357.979166666664</v>
      </c>
      <c r="D6340" s="8">
        <v>1495.701</v>
      </c>
    </row>
    <row r="6341" spans="3:4" x14ac:dyDescent="0.35">
      <c r="C6341" s="7">
        <v>45357.989583333336</v>
      </c>
      <c r="D6341" s="8">
        <v>1414.7380000000001</v>
      </c>
    </row>
    <row r="6342" spans="3:4" x14ac:dyDescent="0.35">
      <c r="C6342" s="7">
        <v>45358</v>
      </c>
      <c r="D6342" s="8">
        <v>1336.7069999999999</v>
      </c>
    </row>
    <row r="6343" spans="3:4" x14ac:dyDescent="0.35">
      <c r="C6343" s="7">
        <v>45358.010416666664</v>
      </c>
      <c r="D6343" s="8">
        <v>1295.0929999999998</v>
      </c>
    </row>
    <row r="6344" spans="3:4" x14ac:dyDescent="0.35">
      <c r="C6344" s="7">
        <v>45358.020833333336</v>
      </c>
      <c r="D6344" s="8">
        <v>1230.1990000000001</v>
      </c>
    </row>
    <row r="6345" spans="3:4" x14ac:dyDescent="0.35">
      <c r="C6345" s="7">
        <v>45358.03125</v>
      </c>
      <c r="D6345" s="8">
        <v>1162.191</v>
      </c>
    </row>
    <row r="6346" spans="3:4" x14ac:dyDescent="0.35">
      <c r="C6346" s="7">
        <v>45358.041666666664</v>
      </c>
      <c r="D6346" s="8">
        <v>1119.008</v>
      </c>
    </row>
    <row r="6347" spans="3:4" x14ac:dyDescent="0.35">
      <c r="C6347" s="7">
        <v>45358.052083333336</v>
      </c>
      <c r="D6347" s="8">
        <v>1103.229</v>
      </c>
    </row>
    <row r="6348" spans="3:4" x14ac:dyDescent="0.35">
      <c r="C6348" s="7">
        <v>45358.0625</v>
      </c>
      <c r="D6348" s="8">
        <v>1098.7549999999999</v>
      </c>
    </row>
    <row r="6349" spans="3:4" x14ac:dyDescent="0.35">
      <c r="C6349" s="7">
        <v>45358.072916666664</v>
      </c>
      <c r="D6349" s="8">
        <v>1104.268</v>
      </c>
    </row>
    <row r="6350" spans="3:4" x14ac:dyDescent="0.35">
      <c r="C6350" s="7">
        <v>45358.083333333336</v>
      </c>
      <c r="D6350" s="8">
        <v>1094.828</v>
      </c>
    </row>
    <row r="6351" spans="3:4" x14ac:dyDescent="0.35">
      <c r="C6351" s="7">
        <v>45358.09375</v>
      </c>
      <c r="D6351" s="8">
        <v>1073.2379999999998</v>
      </c>
    </row>
    <row r="6352" spans="3:4" x14ac:dyDescent="0.35">
      <c r="C6352" s="7">
        <v>45358.104166666664</v>
      </c>
      <c r="D6352" s="8">
        <v>1058.2829999999999</v>
      </c>
    </row>
    <row r="6353" spans="3:4" x14ac:dyDescent="0.35">
      <c r="C6353" s="7">
        <v>45358.114583333336</v>
      </c>
      <c r="D6353" s="8">
        <v>1057.9269999999999</v>
      </c>
    </row>
    <row r="6354" spans="3:4" x14ac:dyDescent="0.35">
      <c r="C6354" s="7">
        <v>45358.125</v>
      </c>
      <c r="D6354" s="8">
        <v>1041.8420000000001</v>
      </c>
    </row>
    <row r="6355" spans="3:4" x14ac:dyDescent="0.35">
      <c r="C6355" s="7">
        <v>45358.135416666664</v>
      </c>
      <c r="D6355" s="8">
        <v>1029.3519999999999</v>
      </c>
    </row>
    <row r="6356" spans="3:4" x14ac:dyDescent="0.35">
      <c r="C6356" s="7">
        <v>45358.145833333336</v>
      </c>
      <c r="D6356" s="8">
        <v>1017.8090000000001</v>
      </c>
    </row>
    <row r="6357" spans="3:4" x14ac:dyDescent="0.35">
      <c r="C6357" s="7">
        <v>45358.15625</v>
      </c>
      <c r="D6357" s="8">
        <v>1007.117</v>
      </c>
    </row>
    <row r="6358" spans="3:4" x14ac:dyDescent="0.35">
      <c r="C6358" s="7">
        <v>45358.166666666664</v>
      </c>
      <c r="D6358" s="8">
        <v>1004.782</v>
      </c>
    </row>
    <row r="6359" spans="3:4" x14ac:dyDescent="0.35">
      <c r="C6359" s="7">
        <v>45358.177083333336</v>
      </c>
      <c r="D6359" s="8">
        <v>1004.595</v>
      </c>
    </row>
    <row r="6360" spans="3:4" x14ac:dyDescent="0.35">
      <c r="C6360" s="7">
        <v>45358.1875</v>
      </c>
      <c r="D6360" s="8">
        <v>1002.759</v>
      </c>
    </row>
    <row r="6361" spans="3:4" x14ac:dyDescent="0.35">
      <c r="C6361" s="7">
        <v>45358.197916666664</v>
      </c>
      <c r="D6361" s="8">
        <v>1003.587</v>
      </c>
    </row>
    <row r="6362" spans="3:4" x14ac:dyDescent="0.35">
      <c r="C6362" s="7">
        <v>45358.208333333336</v>
      </c>
      <c r="D6362" s="8">
        <v>986.59900000000005</v>
      </c>
    </row>
    <row r="6363" spans="3:4" x14ac:dyDescent="0.35">
      <c r="C6363" s="7">
        <v>45358.21875</v>
      </c>
      <c r="D6363" s="8">
        <v>1008.264</v>
      </c>
    </row>
    <row r="6364" spans="3:4" x14ac:dyDescent="0.35">
      <c r="C6364" s="7">
        <v>45358.229166666664</v>
      </c>
      <c r="D6364" s="8">
        <v>1026.808</v>
      </c>
    </row>
    <row r="6365" spans="3:4" x14ac:dyDescent="0.35">
      <c r="C6365" s="7">
        <v>45358.239583333336</v>
      </c>
      <c r="D6365" s="8">
        <v>1080.462</v>
      </c>
    </row>
    <row r="6366" spans="3:4" x14ac:dyDescent="0.35">
      <c r="C6366" s="7">
        <v>45358.25</v>
      </c>
      <c r="D6366" s="8">
        <v>1139.7830000000001</v>
      </c>
    </row>
    <row r="6367" spans="3:4" x14ac:dyDescent="0.35">
      <c r="C6367" s="7">
        <v>45358.260416666664</v>
      </c>
      <c r="D6367" s="8">
        <v>1183.848</v>
      </c>
    </row>
    <row r="6368" spans="3:4" x14ac:dyDescent="0.35">
      <c r="C6368" s="7">
        <v>45358.270833333336</v>
      </c>
      <c r="D6368" s="8">
        <v>1099.9660000000001</v>
      </c>
    </row>
    <row r="6369" spans="3:4" x14ac:dyDescent="0.35">
      <c r="C6369" s="7">
        <v>45358.28125</v>
      </c>
      <c r="D6369" s="8">
        <v>1253.1590000000001</v>
      </c>
    </row>
    <row r="6370" spans="3:4" x14ac:dyDescent="0.35">
      <c r="C6370" s="7">
        <v>45358.291666666664</v>
      </c>
      <c r="D6370" s="8">
        <v>1345.8810000000001</v>
      </c>
    </row>
    <row r="6371" spans="3:4" x14ac:dyDescent="0.35">
      <c r="C6371" s="7">
        <v>45358.302083333336</v>
      </c>
      <c r="D6371" s="8">
        <v>1493.6969999999999</v>
      </c>
    </row>
    <row r="6372" spans="3:4" x14ac:dyDescent="0.35">
      <c r="C6372" s="7">
        <v>45358.3125</v>
      </c>
      <c r="D6372" s="8">
        <v>1632.279</v>
      </c>
    </row>
    <row r="6373" spans="3:4" x14ac:dyDescent="0.35">
      <c r="C6373" s="7">
        <v>45358.322916666664</v>
      </c>
      <c r="D6373" s="8">
        <v>1753.9930000000002</v>
      </c>
    </row>
    <row r="6374" spans="3:4" x14ac:dyDescent="0.35">
      <c r="C6374" s="7">
        <v>45358.333333333336</v>
      </c>
      <c r="D6374" s="8">
        <v>1855.0929999999998</v>
      </c>
    </row>
    <row r="6375" spans="3:4" x14ac:dyDescent="0.35">
      <c r="C6375" s="7">
        <v>45358.34375</v>
      </c>
      <c r="D6375" s="8">
        <v>1931.3200000000002</v>
      </c>
    </row>
    <row r="6376" spans="3:4" x14ac:dyDescent="0.35">
      <c r="C6376" s="7">
        <v>45358.354166666664</v>
      </c>
      <c r="D6376" s="8">
        <v>1984.729</v>
      </c>
    </row>
    <row r="6377" spans="3:4" x14ac:dyDescent="0.35">
      <c r="C6377" s="7">
        <v>45358.364583333336</v>
      </c>
      <c r="D6377" s="8">
        <v>2014.4680000000001</v>
      </c>
    </row>
    <row r="6378" spans="3:4" x14ac:dyDescent="0.35">
      <c r="C6378" s="7">
        <v>45358.375</v>
      </c>
      <c r="D6378" s="8">
        <v>2021.8</v>
      </c>
    </row>
    <row r="6379" spans="3:4" x14ac:dyDescent="0.35">
      <c r="C6379" s="7">
        <v>45358.385416666664</v>
      </c>
      <c r="D6379" s="8">
        <v>2008.8389999999999</v>
      </c>
    </row>
    <row r="6380" spans="3:4" x14ac:dyDescent="0.35">
      <c r="C6380" s="7">
        <v>45358.395833333336</v>
      </c>
      <c r="D6380" s="8">
        <v>1982.924</v>
      </c>
    </row>
    <row r="6381" spans="3:4" x14ac:dyDescent="0.35">
      <c r="C6381" s="7">
        <v>45358.40625</v>
      </c>
      <c r="D6381" s="8">
        <v>1950.184</v>
      </c>
    </row>
    <row r="6382" spans="3:4" x14ac:dyDescent="0.35">
      <c r="C6382" s="7">
        <v>45358.416666666664</v>
      </c>
      <c r="D6382" s="8">
        <v>1921.6690000000001</v>
      </c>
    </row>
    <row r="6383" spans="3:4" x14ac:dyDescent="0.35">
      <c r="C6383" s="7">
        <v>45358.427083333336</v>
      </c>
      <c r="D6383" s="8">
        <v>1903.6750000000002</v>
      </c>
    </row>
    <row r="6384" spans="3:4" x14ac:dyDescent="0.35">
      <c r="C6384" s="7">
        <v>45358.4375</v>
      </c>
      <c r="D6384" s="8">
        <v>1893.5049999999999</v>
      </c>
    </row>
    <row r="6385" spans="3:4" x14ac:dyDescent="0.35">
      <c r="C6385" s="7">
        <v>45358.447916666664</v>
      </c>
      <c r="D6385" s="8">
        <v>1889.9380000000001</v>
      </c>
    </row>
    <row r="6386" spans="3:4" x14ac:dyDescent="0.35">
      <c r="C6386" s="7">
        <v>45358.458333333336</v>
      </c>
      <c r="D6386" s="8">
        <v>1890.9159999999999</v>
      </c>
    </row>
    <row r="6387" spans="3:4" x14ac:dyDescent="0.35">
      <c r="C6387" s="7">
        <v>45358.46875</v>
      </c>
      <c r="D6387" s="8">
        <v>1892.86</v>
      </c>
    </row>
    <row r="6388" spans="3:4" x14ac:dyDescent="0.35">
      <c r="C6388" s="7">
        <v>45358.479166666664</v>
      </c>
      <c r="D6388" s="8">
        <v>1897.807</v>
      </c>
    </row>
    <row r="6389" spans="3:4" x14ac:dyDescent="0.35">
      <c r="C6389" s="7">
        <v>45358.489583333336</v>
      </c>
      <c r="D6389" s="8">
        <v>1906.72</v>
      </c>
    </row>
    <row r="6390" spans="3:4" x14ac:dyDescent="0.35">
      <c r="C6390" s="7">
        <v>45358.5</v>
      </c>
      <c r="D6390" s="8">
        <v>1920.7959999999998</v>
      </c>
    </row>
    <row r="6391" spans="3:4" x14ac:dyDescent="0.35">
      <c r="C6391" s="7">
        <v>45358.510416666664</v>
      </c>
      <c r="D6391" s="8">
        <v>1940.1130000000001</v>
      </c>
    </row>
    <row r="6392" spans="3:4" x14ac:dyDescent="0.35">
      <c r="C6392" s="7">
        <v>45358.520833333336</v>
      </c>
      <c r="D6392" s="8">
        <v>1957.2849999999999</v>
      </c>
    </row>
    <row r="6393" spans="3:4" x14ac:dyDescent="0.35">
      <c r="C6393" s="7">
        <v>45358.53125</v>
      </c>
      <c r="D6393" s="8">
        <v>1961.991</v>
      </c>
    </row>
    <row r="6394" spans="3:4" x14ac:dyDescent="0.35">
      <c r="C6394" s="7">
        <v>45358.541666666664</v>
      </c>
      <c r="D6394" s="8">
        <v>1948.68</v>
      </c>
    </row>
    <row r="6395" spans="3:4" x14ac:dyDescent="0.35">
      <c r="C6395" s="7">
        <v>45358.552083333336</v>
      </c>
      <c r="D6395" s="8">
        <v>1913.3620000000001</v>
      </c>
    </row>
    <row r="6396" spans="3:4" x14ac:dyDescent="0.35">
      <c r="C6396" s="7">
        <v>45358.5625</v>
      </c>
      <c r="D6396" s="8">
        <v>1858.0360000000001</v>
      </c>
    </row>
    <row r="6397" spans="3:4" x14ac:dyDescent="0.35">
      <c r="C6397" s="7">
        <v>45358.572916666664</v>
      </c>
      <c r="D6397" s="8">
        <v>1798.3879999999999</v>
      </c>
    </row>
    <row r="6398" spans="3:4" x14ac:dyDescent="0.35">
      <c r="C6398" s="7">
        <v>45358.583333333336</v>
      </c>
      <c r="D6398" s="8">
        <v>1747.954</v>
      </c>
    </row>
    <row r="6399" spans="3:4" x14ac:dyDescent="0.35">
      <c r="C6399" s="7">
        <v>45358.59375</v>
      </c>
      <c r="D6399" s="8">
        <v>1715.212</v>
      </c>
    </row>
    <row r="6400" spans="3:4" x14ac:dyDescent="0.35">
      <c r="C6400" s="7">
        <v>45358.604166666664</v>
      </c>
      <c r="D6400" s="8">
        <v>1695.126</v>
      </c>
    </row>
    <row r="6401" spans="3:4" x14ac:dyDescent="0.35">
      <c r="C6401" s="7">
        <v>45358.614583333336</v>
      </c>
      <c r="D6401" s="8">
        <v>1682.3429999999998</v>
      </c>
    </row>
    <row r="6402" spans="3:4" x14ac:dyDescent="0.35">
      <c r="C6402" s="7">
        <v>45358.625</v>
      </c>
      <c r="D6402" s="8">
        <v>1670.6100000000001</v>
      </c>
    </row>
    <row r="6403" spans="3:4" x14ac:dyDescent="0.35">
      <c r="C6403" s="7">
        <v>45358.635416666664</v>
      </c>
      <c r="D6403" s="8">
        <v>1656.605</v>
      </c>
    </row>
    <row r="6404" spans="3:4" x14ac:dyDescent="0.35">
      <c r="C6404" s="7">
        <v>45358.645833333336</v>
      </c>
      <c r="D6404" s="8">
        <v>1640.029</v>
      </c>
    </row>
    <row r="6405" spans="3:4" x14ac:dyDescent="0.35">
      <c r="C6405" s="7">
        <v>45358.65625</v>
      </c>
      <c r="D6405" s="8">
        <v>1621.4579999999999</v>
      </c>
    </row>
    <row r="6406" spans="3:4" x14ac:dyDescent="0.35">
      <c r="C6406" s="7">
        <v>45358.666666666664</v>
      </c>
      <c r="D6406" s="8">
        <v>1605.54</v>
      </c>
    </row>
    <row r="6407" spans="3:4" x14ac:dyDescent="0.35">
      <c r="C6407" s="7">
        <v>45358.677083333336</v>
      </c>
      <c r="D6407" s="8">
        <v>1592.3519999999999</v>
      </c>
    </row>
    <row r="6408" spans="3:4" x14ac:dyDescent="0.35">
      <c r="C6408" s="7">
        <v>45358.6875</v>
      </c>
      <c r="D6408" s="8">
        <v>1586.251</v>
      </c>
    </row>
    <row r="6409" spans="3:4" x14ac:dyDescent="0.35">
      <c r="C6409" s="7">
        <v>45358.697916666664</v>
      </c>
      <c r="D6409" s="8">
        <v>1591.682</v>
      </c>
    </row>
    <row r="6410" spans="3:4" x14ac:dyDescent="0.35">
      <c r="C6410" s="7">
        <v>45358.708333333336</v>
      </c>
      <c r="D6410" s="8">
        <v>1615.4870000000001</v>
      </c>
    </row>
    <row r="6411" spans="3:4" x14ac:dyDescent="0.35">
      <c r="C6411" s="7">
        <v>45358.71875</v>
      </c>
      <c r="D6411" s="8">
        <v>1654.866</v>
      </c>
    </row>
    <row r="6412" spans="3:4" x14ac:dyDescent="0.35">
      <c r="C6412" s="7">
        <v>45358.729166666664</v>
      </c>
      <c r="D6412" s="8">
        <v>1714.0039999999999</v>
      </c>
    </row>
    <row r="6413" spans="3:4" x14ac:dyDescent="0.35">
      <c r="C6413" s="7">
        <v>45358.739583333336</v>
      </c>
      <c r="D6413" s="8">
        <v>1785.384</v>
      </c>
    </row>
    <row r="6414" spans="3:4" x14ac:dyDescent="0.35">
      <c r="C6414" s="7">
        <v>45358.75</v>
      </c>
      <c r="D6414" s="8">
        <v>1864.9670000000001</v>
      </c>
    </row>
    <row r="6415" spans="3:4" x14ac:dyDescent="0.35">
      <c r="C6415" s="7">
        <v>45358.760416666664</v>
      </c>
      <c r="D6415" s="8">
        <v>1949.0719999999999</v>
      </c>
    </row>
    <row r="6416" spans="3:4" x14ac:dyDescent="0.35">
      <c r="C6416" s="7">
        <v>45358.770833333336</v>
      </c>
      <c r="D6416" s="8">
        <v>2029.68</v>
      </c>
    </row>
    <row r="6417" spans="3:4" x14ac:dyDescent="0.35">
      <c r="C6417" s="7">
        <v>45358.78125</v>
      </c>
      <c r="D6417" s="8">
        <v>2116.777</v>
      </c>
    </row>
    <row r="6418" spans="3:4" x14ac:dyDescent="0.35">
      <c r="C6418" s="7">
        <v>45358.791666666664</v>
      </c>
      <c r="D6418" s="8">
        <v>2207.7190000000001</v>
      </c>
    </row>
    <row r="6419" spans="3:4" x14ac:dyDescent="0.35">
      <c r="C6419" s="7">
        <v>45358.802083333336</v>
      </c>
      <c r="D6419" s="8">
        <v>2257.085</v>
      </c>
    </row>
    <row r="6420" spans="3:4" x14ac:dyDescent="0.35">
      <c r="C6420" s="7">
        <v>45358.8125</v>
      </c>
      <c r="D6420" s="8">
        <v>2281.9989999999998</v>
      </c>
    </row>
    <row r="6421" spans="3:4" x14ac:dyDescent="0.35">
      <c r="C6421" s="7">
        <v>45358.822916666664</v>
      </c>
      <c r="D6421" s="8">
        <v>2272.5280000000002</v>
      </c>
    </row>
    <row r="6422" spans="3:4" x14ac:dyDescent="0.35">
      <c r="C6422" s="7">
        <v>45358.833333333336</v>
      </c>
      <c r="D6422" s="8">
        <v>2233.0950000000003</v>
      </c>
    </row>
    <row r="6423" spans="3:4" x14ac:dyDescent="0.35">
      <c r="C6423" s="7">
        <v>45358.84375</v>
      </c>
      <c r="D6423" s="8">
        <v>2165.598</v>
      </c>
    </row>
    <row r="6424" spans="3:4" x14ac:dyDescent="0.35">
      <c r="C6424" s="7">
        <v>45358.854166666664</v>
      </c>
      <c r="D6424" s="8">
        <v>2078.1260000000002</v>
      </c>
    </row>
    <row r="6425" spans="3:4" x14ac:dyDescent="0.35">
      <c r="C6425" s="7">
        <v>45358.864583333336</v>
      </c>
      <c r="D6425" s="8">
        <v>1984.306</v>
      </c>
    </row>
    <row r="6426" spans="3:4" x14ac:dyDescent="0.35">
      <c r="C6426" s="7">
        <v>45358.875</v>
      </c>
      <c r="D6426" s="8">
        <v>1895.963</v>
      </c>
    </row>
    <row r="6427" spans="3:4" x14ac:dyDescent="0.35">
      <c r="C6427" s="7">
        <v>45358.885416666664</v>
      </c>
      <c r="D6427" s="8">
        <v>1822.8440000000001</v>
      </c>
    </row>
    <row r="6428" spans="3:4" x14ac:dyDescent="0.35">
      <c r="C6428" s="7">
        <v>45358.895833333336</v>
      </c>
      <c r="D6428" s="8">
        <v>1761.0179999999998</v>
      </c>
    </row>
    <row r="6429" spans="3:4" x14ac:dyDescent="0.35">
      <c r="C6429" s="7">
        <v>45358.90625</v>
      </c>
      <c r="D6429" s="8">
        <v>1704.732</v>
      </c>
    </row>
    <row r="6430" spans="3:4" x14ac:dyDescent="0.35">
      <c r="C6430" s="7">
        <v>45358.916666666664</v>
      </c>
      <c r="D6430" s="8">
        <v>1658.1289999999999</v>
      </c>
    </row>
    <row r="6431" spans="3:4" x14ac:dyDescent="0.35">
      <c r="C6431" s="7">
        <v>45358.927083333336</v>
      </c>
      <c r="D6431" s="8">
        <v>1794.3820000000001</v>
      </c>
    </row>
    <row r="6432" spans="3:4" x14ac:dyDescent="0.35">
      <c r="C6432" s="7">
        <v>45358.9375</v>
      </c>
      <c r="D6432" s="8">
        <v>1760.2909999999999</v>
      </c>
    </row>
    <row r="6433" spans="3:4" x14ac:dyDescent="0.35">
      <c r="C6433" s="7">
        <v>45358.947916666664</v>
      </c>
      <c r="D6433" s="8">
        <v>1707.0129999999999</v>
      </c>
    </row>
    <row r="6434" spans="3:4" x14ac:dyDescent="0.35">
      <c r="C6434" s="7">
        <v>45358.958333333336</v>
      </c>
      <c r="D6434" s="8">
        <v>1673.3879999999999</v>
      </c>
    </row>
    <row r="6435" spans="3:4" x14ac:dyDescent="0.35">
      <c r="C6435" s="7">
        <v>45358.96875</v>
      </c>
      <c r="D6435" s="8">
        <v>1581.692</v>
      </c>
    </row>
    <row r="6436" spans="3:4" x14ac:dyDescent="0.35">
      <c r="C6436" s="7">
        <v>45358.979166666664</v>
      </c>
      <c r="D6436" s="8">
        <v>1493.1110000000001</v>
      </c>
    </row>
    <row r="6437" spans="3:4" x14ac:dyDescent="0.35">
      <c r="C6437" s="7">
        <v>45358.989583333336</v>
      </c>
      <c r="D6437" s="8">
        <v>1412.3779999999999</v>
      </c>
    </row>
    <row r="6438" spans="3:4" x14ac:dyDescent="0.35">
      <c r="C6438" s="7">
        <v>45359</v>
      </c>
      <c r="D6438" s="8">
        <v>1334.547</v>
      </c>
    </row>
    <row r="6439" spans="3:4" x14ac:dyDescent="0.35">
      <c r="C6439" s="7">
        <v>45359.010416666664</v>
      </c>
      <c r="D6439" s="8">
        <v>1353.0429999999999</v>
      </c>
    </row>
    <row r="6440" spans="3:4" x14ac:dyDescent="0.35">
      <c r="C6440" s="7">
        <v>45359.020833333336</v>
      </c>
      <c r="D6440" s="8">
        <v>1291.009</v>
      </c>
    </row>
    <row r="6441" spans="3:4" x14ac:dyDescent="0.35">
      <c r="C6441" s="7">
        <v>45359.03125</v>
      </c>
      <c r="D6441" s="8">
        <v>1221.5710000000001</v>
      </c>
    </row>
    <row r="6442" spans="3:4" x14ac:dyDescent="0.35">
      <c r="C6442" s="7">
        <v>45359.041666666664</v>
      </c>
      <c r="D6442" s="8">
        <v>1170.1279999999999</v>
      </c>
    </row>
    <row r="6443" spans="3:4" x14ac:dyDescent="0.35">
      <c r="C6443" s="7">
        <v>45359.052083333336</v>
      </c>
      <c r="D6443" s="8">
        <v>1153.759</v>
      </c>
    </row>
    <row r="6444" spans="3:4" x14ac:dyDescent="0.35">
      <c r="C6444" s="7">
        <v>45359.0625</v>
      </c>
      <c r="D6444" s="8">
        <v>1151.155</v>
      </c>
    </row>
    <row r="6445" spans="3:4" x14ac:dyDescent="0.35">
      <c r="C6445" s="7">
        <v>45359.072916666664</v>
      </c>
      <c r="D6445" s="8">
        <v>1155.4080000000001</v>
      </c>
    </row>
    <row r="6446" spans="3:4" x14ac:dyDescent="0.35">
      <c r="C6446" s="7">
        <v>45359.083333333336</v>
      </c>
      <c r="D6446" s="8">
        <v>1129.308</v>
      </c>
    </row>
    <row r="6447" spans="3:4" x14ac:dyDescent="0.35">
      <c r="C6447" s="7">
        <v>45359.09375</v>
      </c>
      <c r="D6447" s="8">
        <v>1105.3180000000002</v>
      </c>
    </row>
    <row r="6448" spans="3:4" x14ac:dyDescent="0.35">
      <c r="C6448" s="7">
        <v>45359.104166666664</v>
      </c>
      <c r="D6448" s="8">
        <v>1085.2430000000002</v>
      </c>
    </row>
    <row r="6449" spans="3:4" x14ac:dyDescent="0.35">
      <c r="C6449" s="7">
        <v>45359.114583333336</v>
      </c>
      <c r="D6449" s="8">
        <v>1073.337</v>
      </c>
    </row>
    <row r="6450" spans="3:4" x14ac:dyDescent="0.35">
      <c r="C6450" s="7">
        <v>45359.125</v>
      </c>
      <c r="D6450" s="8">
        <v>1060.373</v>
      </c>
    </row>
    <row r="6451" spans="3:4" x14ac:dyDescent="0.35">
      <c r="C6451" s="7">
        <v>45359.135416666664</v>
      </c>
      <c r="D6451" s="8">
        <v>1044.3820000000001</v>
      </c>
    </row>
    <row r="6452" spans="3:4" x14ac:dyDescent="0.35">
      <c r="C6452" s="7">
        <v>45359.145833333336</v>
      </c>
      <c r="D6452" s="8">
        <v>1035.6949999999999</v>
      </c>
    </row>
    <row r="6453" spans="3:4" x14ac:dyDescent="0.35">
      <c r="C6453" s="7">
        <v>45359.15625</v>
      </c>
      <c r="D6453" s="8">
        <v>1031.296</v>
      </c>
    </row>
    <row r="6454" spans="3:4" x14ac:dyDescent="0.35">
      <c r="C6454" s="7">
        <v>45359.166666666664</v>
      </c>
      <c r="D6454" s="8">
        <v>1024.7730000000001</v>
      </c>
    </row>
    <row r="6455" spans="3:4" x14ac:dyDescent="0.35">
      <c r="C6455" s="7">
        <v>45359.177083333336</v>
      </c>
      <c r="D6455" s="8">
        <v>1023.4290000000001</v>
      </c>
    </row>
    <row r="6456" spans="3:4" x14ac:dyDescent="0.35">
      <c r="C6456" s="7">
        <v>45359.1875</v>
      </c>
      <c r="D6456" s="8">
        <v>1019.5169999999999</v>
      </c>
    </row>
    <row r="6457" spans="3:4" x14ac:dyDescent="0.35">
      <c r="C6457" s="7">
        <v>45359.197916666664</v>
      </c>
      <c r="D6457" s="8">
        <v>1024.4059999999999</v>
      </c>
    </row>
    <row r="6458" spans="3:4" x14ac:dyDescent="0.35">
      <c r="C6458" s="7">
        <v>45359.208333333336</v>
      </c>
      <c r="D6458" s="8">
        <v>1008.122</v>
      </c>
    </row>
    <row r="6459" spans="3:4" x14ac:dyDescent="0.35">
      <c r="C6459" s="7">
        <v>45359.21875</v>
      </c>
      <c r="D6459" s="8">
        <v>1034.4970000000001</v>
      </c>
    </row>
    <row r="6460" spans="3:4" x14ac:dyDescent="0.35">
      <c r="C6460" s="7">
        <v>45359.229166666664</v>
      </c>
      <c r="D6460" s="8">
        <v>1054.75</v>
      </c>
    </row>
    <row r="6461" spans="3:4" x14ac:dyDescent="0.35">
      <c r="C6461" s="7">
        <v>45359.239583333336</v>
      </c>
      <c r="D6461" s="8">
        <v>1101.462</v>
      </c>
    </row>
    <row r="6462" spans="3:4" x14ac:dyDescent="0.35">
      <c r="C6462" s="7">
        <v>45359.25</v>
      </c>
      <c r="D6462" s="8">
        <v>1150.3430000000001</v>
      </c>
    </row>
    <row r="6463" spans="3:4" x14ac:dyDescent="0.35">
      <c r="C6463" s="7">
        <v>45359.260416666664</v>
      </c>
      <c r="D6463" s="8">
        <v>1196.1079999999999</v>
      </c>
    </row>
    <row r="6464" spans="3:4" x14ac:dyDescent="0.35">
      <c r="C6464" s="7">
        <v>45359.270833333336</v>
      </c>
      <c r="D6464" s="8">
        <v>1105.4059999999999</v>
      </c>
    </row>
    <row r="6465" spans="3:4" x14ac:dyDescent="0.35">
      <c r="C6465" s="7">
        <v>45359.28125</v>
      </c>
      <c r="D6465" s="8">
        <v>1258.009</v>
      </c>
    </row>
    <row r="6466" spans="3:4" x14ac:dyDescent="0.35">
      <c r="C6466" s="7">
        <v>45359.291666666664</v>
      </c>
      <c r="D6466" s="8">
        <v>1361.4780000000001</v>
      </c>
    </row>
    <row r="6467" spans="3:4" x14ac:dyDescent="0.35">
      <c r="C6467" s="7">
        <v>45359.302083333336</v>
      </c>
      <c r="D6467" s="8">
        <v>1498.0170000000001</v>
      </c>
    </row>
    <row r="6468" spans="3:4" x14ac:dyDescent="0.35">
      <c r="C6468" s="7">
        <v>45359.3125</v>
      </c>
      <c r="D6468" s="8">
        <v>1636.6990000000001</v>
      </c>
    </row>
    <row r="6469" spans="3:4" x14ac:dyDescent="0.35">
      <c r="C6469" s="7">
        <v>45359.322916666664</v>
      </c>
      <c r="D6469" s="8">
        <v>1758.393</v>
      </c>
    </row>
    <row r="6470" spans="3:4" x14ac:dyDescent="0.35">
      <c r="C6470" s="7">
        <v>45359.333333333336</v>
      </c>
      <c r="D6470" s="8">
        <v>1859.3529999999998</v>
      </c>
    </row>
    <row r="6471" spans="3:4" x14ac:dyDescent="0.35">
      <c r="C6471" s="7">
        <v>45359.34375</v>
      </c>
      <c r="D6471" s="8">
        <v>1935.5800000000002</v>
      </c>
    </row>
    <row r="6472" spans="3:4" x14ac:dyDescent="0.35">
      <c r="C6472" s="7">
        <v>45359.354166666664</v>
      </c>
      <c r="D6472" s="8">
        <v>1989.1790000000001</v>
      </c>
    </row>
    <row r="6473" spans="3:4" x14ac:dyDescent="0.35">
      <c r="C6473" s="7">
        <v>45359.364583333336</v>
      </c>
      <c r="D6473" s="8">
        <v>2019.1980000000001</v>
      </c>
    </row>
    <row r="6474" spans="3:4" x14ac:dyDescent="0.35">
      <c r="C6474" s="7">
        <v>45359.375</v>
      </c>
      <c r="D6474" s="8">
        <v>2026.83</v>
      </c>
    </row>
    <row r="6475" spans="3:4" x14ac:dyDescent="0.35">
      <c r="C6475" s="7">
        <v>45359.385416666664</v>
      </c>
      <c r="D6475" s="8">
        <v>2014.309</v>
      </c>
    </row>
    <row r="6476" spans="3:4" x14ac:dyDescent="0.35">
      <c r="C6476" s="7">
        <v>45359.395833333336</v>
      </c>
      <c r="D6476" s="8">
        <v>1988.624</v>
      </c>
    </row>
    <row r="6477" spans="3:4" x14ac:dyDescent="0.35">
      <c r="C6477" s="7">
        <v>45359.40625</v>
      </c>
      <c r="D6477" s="8">
        <v>1956.0039999999999</v>
      </c>
    </row>
    <row r="6478" spans="3:4" x14ac:dyDescent="0.35">
      <c r="C6478" s="7">
        <v>45359.416666666664</v>
      </c>
      <c r="D6478" s="8">
        <v>1927.7090000000001</v>
      </c>
    </row>
    <row r="6479" spans="3:4" x14ac:dyDescent="0.35">
      <c r="C6479" s="7">
        <v>45359.427083333336</v>
      </c>
      <c r="D6479" s="8">
        <v>1909.8249999999998</v>
      </c>
    </row>
    <row r="6480" spans="3:4" x14ac:dyDescent="0.35">
      <c r="C6480" s="7">
        <v>45359.4375</v>
      </c>
      <c r="D6480" s="8">
        <v>1899.6949999999999</v>
      </c>
    </row>
    <row r="6481" spans="3:4" x14ac:dyDescent="0.35">
      <c r="C6481" s="7">
        <v>45359.447916666664</v>
      </c>
      <c r="D6481" s="8">
        <v>1896.1880000000001</v>
      </c>
    </row>
    <row r="6482" spans="3:4" x14ac:dyDescent="0.35">
      <c r="C6482" s="7">
        <v>45359.458333333336</v>
      </c>
      <c r="D6482" s="8">
        <v>1897.2659999999998</v>
      </c>
    </row>
    <row r="6483" spans="3:4" x14ac:dyDescent="0.35">
      <c r="C6483" s="7">
        <v>45359.46875</v>
      </c>
      <c r="D6483" s="8">
        <v>1898.95</v>
      </c>
    </row>
    <row r="6484" spans="3:4" x14ac:dyDescent="0.35">
      <c r="C6484" s="7">
        <v>45359.479166666664</v>
      </c>
      <c r="D6484" s="8">
        <v>1903.7170000000001</v>
      </c>
    </row>
    <row r="6485" spans="3:4" x14ac:dyDescent="0.35">
      <c r="C6485" s="7">
        <v>45359.489583333336</v>
      </c>
      <c r="D6485" s="8">
        <v>1912.46</v>
      </c>
    </row>
    <row r="6486" spans="3:4" x14ac:dyDescent="0.35">
      <c r="C6486" s="7">
        <v>45359.5</v>
      </c>
      <c r="D6486" s="8">
        <v>1926.2659999999998</v>
      </c>
    </row>
    <row r="6487" spans="3:4" x14ac:dyDescent="0.35">
      <c r="C6487" s="7">
        <v>45359.510416666664</v>
      </c>
      <c r="D6487" s="8">
        <v>1945.423</v>
      </c>
    </row>
    <row r="6488" spans="3:4" x14ac:dyDescent="0.35">
      <c r="C6488" s="7">
        <v>45359.520833333336</v>
      </c>
      <c r="D6488" s="8">
        <v>1962.5649999999998</v>
      </c>
    </row>
    <row r="6489" spans="3:4" x14ac:dyDescent="0.35">
      <c r="C6489" s="7">
        <v>45359.53125</v>
      </c>
      <c r="D6489" s="8">
        <v>1967.1309999999999</v>
      </c>
    </row>
    <row r="6490" spans="3:4" x14ac:dyDescent="0.35">
      <c r="C6490" s="7">
        <v>45359.541666666664</v>
      </c>
      <c r="D6490" s="8">
        <v>1953.72</v>
      </c>
    </row>
    <row r="6491" spans="3:4" x14ac:dyDescent="0.35">
      <c r="C6491" s="7">
        <v>45359.552083333336</v>
      </c>
      <c r="D6491" s="8">
        <v>1972.3320000000001</v>
      </c>
    </row>
    <row r="6492" spans="3:4" x14ac:dyDescent="0.35">
      <c r="C6492" s="7">
        <v>45359.5625</v>
      </c>
      <c r="D6492" s="8">
        <v>1910.1659999999999</v>
      </c>
    </row>
    <row r="6493" spans="3:4" x14ac:dyDescent="0.35">
      <c r="C6493" s="7">
        <v>45359.572916666664</v>
      </c>
      <c r="D6493" s="8">
        <v>1821.9379999999999</v>
      </c>
    </row>
    <row r="6494" spans="3:4" x14ac:dyDescent="0.35">
      <c r="C6494" s="7">
        <v>45359.583333333336</v>
      </c>
      <c r="D6494" s="8">
        <v>1760.454</v>
      </c>
    </row>
    <row r="6495" spans="3:4" x14ac:dyDescent="0.35">
      <c r="C6495" s="7">
        <v>45359.59375</v>
      </c>
      <c r="D6495" s="8">
        <v>1720.6220000000001</v>
      </c>
    </row>
    <row r="6496" spans="3:4" x14ac:dyDescent="0.35">
      <c r="C6496" s="7">
        <v>45359.604166666664</v>
      </c>
      <c r="D6496" s="8">
        <v>1701.7260000000001</v>
      </c>
    </row>
    <row r="6497" spans="3:4" x14ac:dyDescent="0.35">
      <c r="C6497" s="7">
        <v>45359.614583333336</v>
      </c>
      <c r="D6497" s="8">
        <v>1688.1129999999998</v>
      </c>
    </row>
    <row r="6498" spans="3:4" x14ac:dyDescent="0.35">
      <c r="C6498" s="7">
        <v>45359.625</v>
      </c>
      <c r="D6498" s="8">
        <v>1676.74</v>
      </c>
    </row>
    <row r="6499" spans="3:4" x14ac:dyDescent="0.35">
      <c r="C6499" s="7">
        <v>45359.635416666664</v>
      </c>
      <c r="D6499" s="8">
        <v>1662.6950000000002</v>
      </c>
    </row>
    <row r="6500" spans="3:4" x14ac:dyDescent="0.35">
      <c r="C6500" s="7">
        <v>45359.645833333336</v>
      </c>
      <c r="D6500" s="8">
        <v>1646.019</v>
      </c>
    </row>
    <row r="6501" spans="3:4" x14ac:dyDescent="0.35">
      <c r="C6501" s="7">
        <v>45359.65625</v>
      </c>
      <c r="D6501" s="8">
        <v>1627.1979999999999</v>
      </c>
    </row>
    <row r="6502" spans="3:4" x14ac:dyDescent="0.35">
      <c r="C6502" s="7">
        <v>45359.666666666664</v>
      </c>
      <c r="D6502" s="8">
        <v>1611.1699999999998</v>
      </c>
    </row>
    <row r="6503" spans="3:4" x14ac:dyDescent="0.35">
      <c r="C6503" s="7">
        <v>45359.677083333336</v>
      </c>
      <c r="D6503" s="8">
        <v>1597.942</v>
      </c>
    </row>
    <row r="6504" spans="3:4" x14ac:dyDescent="0.35">
      <c r="C6504" s="7">
        <v>45359.6875</v>
      </c>
      <c r="D6504" s="8">
        <v>1591.751</v>
      </c>
    </row>
    <row r="6505" spans="3:4" x14ac:dyDescent="0.35">
      <c r="C6505" s="7">
        <v>45359.697916666664</v>
      </c>
      <c r="D6505" s="8">
        <v>1596.952</v>
      </c>
    </row>
    <row r="6506" spans="3:4" x14ac:dyDescent="0.35">
      <c r="C6506" s="7">
        <v>45359.708333333336</v>
      </c>
      <c r="D6506" s="8">
        <v>1620.057</v>
      </c>
    </row>
    <row r="6507" spans="3:4" x14ac:dyDescent="0.35">
      <c r="C6507" s="7">
        <v>45359.71875</v>
      </c>
      <c r="D6507" s="8">
        <v>1658.326</v>
      </c>
    </row>
    <row r="6508" spans="3:4" x14ac:dyDescent="0.35">
      <c r="C6508" s="7">
        <v>45359.729166666664</v>
      </c>
      <c r="D6508" s="8">
        <v>1717.0640000000001</v>
      </c>
    </row>
    <row r="6509" spans="3:4" x14ac:dyDescent="0.35">
      <c r="C6509" s="7">
        <v>45359.739583333336</v>
      </c>
      <c r="D6509" s="8">
        <v>1787.9839999999999</v>
      </c>
    </row>
    <row r="6510" spans="3:4" x14ac:dyDescent="0.35">
      <c r="C6510" s="7">
        <v>45359.75</v>
      </c>
      <c r="D6510" s="8">
        <v>1867.127</v>
      </c>
    </row>
    <row r="6511" spans="3:4" x14ac:dyDescent="0.35">
      <c r="C6511" s="7">
        <v>45359.760416666664</v>
      </c>
      <c r="D6511" s="8">
        <v>1950.8619999999999</v>
      </c>
    </row>
    <row r="6512" spans="3:4" x14ac:dyDescent="0.35">
      <c r="C6512" s="7">
        <v>45359.770833333336</v>
      </c>
      <c r="D6512" s="8">
        <v>2031.21</v>
      </c>
    </row>
    <row r="6513" spans="3:4" x14ac:dyDescent="0.35">
      <c r="C6513" s="7">
        <v>45359.78125</v>
      </c>
      <c r="D6513" s="8">
        <v>2136.8779999999997</v>
      </c>
    </row>
    <row r="6514" spans="3:4" x14ac:dyDescent="0.35">
      <c r="C6514" s="7">
        <v>45359.791666666664</v>
      </c>
      <c r="D6514" s="8">
        <v>2208.9790000000003</v>
      </c>
    </row>
    <row r="6515" spans="3:4" x14ac:dyDescent="0.35">
      <c r="C6515" s="7">
        <v>45359.802083333336</v>
      </c>
      <c r="D6515" s="8">
        <v>2258.2849999999999</v>
      </c>
    </row>
    <row r="6516" spans="3:4" x14ac:dyDescent="0.35">
      <c r="C6516" s="7">
        <v>45359.8125</v>
      </c>
      <c r="D6516" s="8">
        <v>2283.1489999999999</v>
      </c>
    </row>
    <row r="6517" spans="3:4" x14ac:dyDescent="0.35">
      <c r="C6517" s="7">
        <v>45359.822916666664</v>
      </c>
      <c r="D6517" s="8">
        <v>2273.7179999999998</v>
      </c>
    </row>
    <row r="6518" spans="3:4" x14ac:dyDescent="0.35">
      <c r="C6518" s="7">
        <v>45359.833333333336</v>
      </c>
      <c r="D6518" s="8">
        <v>2234.3850000000002</v>
      </c>
    </row>
    <row r="6519" spans="3:4" x14ac:dyDescent="0.35">
      <c r="C6519" s="7">
        <v>45359.84375</v>
      </c>
      <c r="D6519" s="8">
        <v>2167.098</v>
      </c>
    </row>
    <row r="6520" spans="3:4" x14ac:dyDescent="0.35">
      <c r="C6520" s="7">
        <v>45359.854166666664</v>
      </c>
      <c r="D6520" s="8">
        <v>2080.1059999999998</v>
      </c>
    </row>
    <row r="6521" spans="3:4" x14ac:dyDescent="0.35">
      <c r="C6521" s="7">
        <v>45359.864583333336</v>
      </c>
      <c r="D6521" s="8">
        <v>1986.7560000000001</v>
      </c>
    </row>
    <row r="6522" spans="3:4" x14ac:dyDescent="0.35">
      <c r="C6522" s="7">
        <v>45359.875</v>
      </c>
      <c r="D6522" s="8">
        <v>1898.5829999999999</v>
      </c>
    </row>
    <row r="6523" spans="3:4" x14ac:dyDescent="0.35">
      <c r="C6523" s="7">
        <v>45359.885416666664</v>
      </c>
      <c r="D6523" s="8">
        <v>1825.634</v>
      </c>
    </row>
    <row r="6524" spans="3:4" x14ac:dyDescent="0.35">
      <c r="C6524" s="7">
        <v>45359.895833333336</v>
      </c>
      <c r="D6524" s="8">
        <v>1764.038</v>
      </c>
    </row>
    <row r="6525" spans="3:4" x14ac:dyDescent="0.35">
      <c r="C6525" s="7">
        <v>45359.90625</v>
      </c>
      <c r="D6525" s="8">
        <v>1708.0119999999999</v>
      </c>
    </row>
    <row r="6526" spans="3:4" x14ac:dyDescent="0.35">
      <c r="C6526" s="7">
        <v>45359.916666666664</v>
      </c>
      <c r="D6526" s="8">
        <v>1662.3489999999999</v>
      </c>
    </row>
    <row r="6527" spans="3:4" x14ac:dyDescent="0.35">
      <c r="C6527" s="7">
        <v>45359.927083333336</v>
      </c>
      <c r="D6527" s="8">
        <v>1815.3120000000001</v>
      </c>
    </row>
    <row r="6528" spans="3:4" x14ac:dyDescent="0.35">
      <c r="C6528" s="7">
        <v>45359.9375</v>
      </c>
      <c r="D6528" s="8">
        <v>1797.6010000000001</v>
      </c>
    </row>
    <row r="6529" spans="3:4" x14ac:dyDescent="0.35">
      <c r="C6529" s="7">
        <v>45359.947916666664</v>
      </c>
      <c r="D6529" s="8">
        <v>1758.7429999999999</v>
      </c>
    </row>
    <row r="6530" spans="3:4" x14ac:dyDescent="0.35">
      <c r="C6530" s="7">
        <v>45359.958333333336</v>
      </c>
      <c r="D6530" s="8">
        <v>1731.1980000000001</v>
      </c>
    </row>
    <row r="6531" spans="3:4" x14ac:dyDescent="0.35">
      <c r="C6531" s="7">
        <v>45359.96875</v>
      </c>
      <c r="D6531" s="8">
        <v>1640.8820000000001</v>
      </c>
    </row>
    <row r="6532" spans="3:4" x14ac:dyDescent="0.35">
      <c r="C6532" s="7">
        <v>45359.979166666664</v>
      </c>
      <c r="D6532" s="8">
        <v>1549.4010000000001</v>
      </c>
    </row>
    <row r="6533" spans="3:4" x14ac:dyDescent="0.35">
      <c r="C6533" s="7">
        <v>45359.989583333336</v>
      </c>
      <c r="D6533" s="8">
        <v>1457.758</v>
      </c>
    </row>
    <row r="6534" spans="3:4" x14ac:dyDescent="0.35">
      <c r="C6534" s="7">
        <v>45360</v>
      </c>
      <c r="D6534" s="8">
        <v>1381.597</v>
      </c>
    </row>
    <row r="6535" spans="3:4" x14ac:dyDescent="0.35">
      <c r="C6535" s="7">
        <v>45360.010416666664</v>
      </c>
      <c r="D6535" s="8">
        <v>1324.5450000000001</v>
      </c>
    </row>
    <row r="6536" spans="3:4" x14ac:dyDescent="0.35">
      <c r="C6536" s="7">
        <v>45360.020833333336</v>
      </c>
      <c r="D6536" s="8">
        <v>1304.0160000000001</v>
      </c>
    </row>
    <row r="6537" spans="3:4" x14ac:dyDescent="0.35">
      <c r="C6537" s="7">
        <v>45360.03125</v>
      </c>
      <c r="D6537" s="8">
        <v>1274.5419999999999</v>
      </c>
    </row>
    <row r="6538" spans="3:4" x14ac:dyDescent="0.35">
      <c r="C6538" s="7">
        <v>45360.041666666664</v>
      </c>
      <c r="D6538" s="8">
        <v>1257.2370000000001</v>
      </c>
    </row>
    <row r="6539" spans="3:4" x14ac:dyDescent="0.35">
      <c r="C6539" s="7">
        <v>45360.052083333336</v>
      </c>
      <c r="D6539" s="8">
        <v>1241.7809999999999</v>
      </c>
    </row>
    <row r="6540" spans="3:4" x14ac:dyDescent="0.35">
      <c r="C6540" s="7">
        <v>45360.0625</v>
      </c>
      <c r="D6540" s="8">
        <v>1218.9360000000001</v>
      </c>
    </row>
    <row r="6541" spans="3:4" x14ac:dyDescent="0.35">
      <c r="C6541" s="7">
        <v>45360.072916666664</v>
      </c>
      <c r="D6541" s="8">
        <v>1196.4979999999998</v>
      </c>
    </row>
    <row r="6542" spans="3:4" x14ac:dyDescent="0.35">
      <c r="C6542" s="7">
        <v>45360.083333333336</v>
      </c>
      <c r="D6542" s="8">
        <v>1158.787</v>
      </c>
    </row>
    <row r="6543" spans="3:4" x14ac:dyDescent="0.35">
      <c r="C6543" s="7">
        <v>45360.09375</v>
      </c>
      <c r="D6543" s="8">
        <v>1116.578</v>
      </c>
    </row>
    <row r="6544" spans="3:4" x14ac:dyDescent="0.35">
      <c r="C6544" s="7">
        <v>45360.104166666664</v>
      </c>
      <c r="D6544" s="8">
        <v>1089.9479999999999</v>
      </c>
    </row>
    <row r="6545" spans="3:4" x14ac:dyDescent="0.35">
      <c r="C6545" s="7">
        <v>45360.114583333336</v>
      </c>
      <c r="D6545" s="8">
        <v>1081.8790000000001</v>
      </c>
    </row>
    <row r="6546" spans="3:4" x14ac:dyDescent="0.35">
      <c r="C6546" s="7">
        <v>45360.125</v>
      </c>
      <c r="D6546" s="8">
        <v>1062.212</v>
      </c>
    </row>
    <row r="6547" spans="3:4" x14ac:dyDescent="0.35">
      <c r="C6547" s="7">
        <v>45360.135416666664</v>
      </c>
      <c r="D6547" s="8">
        <v>1047.557</v>
      </c>
    </row>
    <row r="6548" spans="3:4" x14ac:dyDescent="0.35">
      <c r="C6548" s="7">
        <v>45360.145833333336</v>
      </c>
      <c r="D6548" s="8">
        <v>1034.0250000000001</v>
      </c>
    </row>
    <row r="6549" spans="3:4" x14ac:dyDescent="0.35">
      <c r="C6549" s="7">
        <v>45360.15625</v>
      </c>
      <c r="D6549" s="8">
        <v>1022.193</v>
      </c>
    </row>
    <row r="6550" spans="3:4" x14ac:dyDescent="0.35">
      <c r="C6550" s="7">
        <v>45360.166666666664</v>
      </c>
      <c r="D6550" s="8">
        <v>1015.8800000000001</v>
      </c>
    </row>
    <row r="6551" spans="3:4" x14ac:dyDescent="0.35">
      <c r="C6551" s="7">
        <v>45360.177083333336</v>
      </c>
      <c r="D6551" s="8">
        <v>1011.372</v>
      </c>
    </row>
    <row r="6552" spans="3:4" x14ac:dyDescent="0.35">
      <c r="C6552" s="7">
        <v>45360.1875</v>
      </c>
      <c r="D6552" s="8">
        <v>1001.949</v>
      </c>
    </row>
    <row r="6553" spans="3:4" x14ac:dyDescent="0.35">
      <c r="C6553" s="7">
        <v>45360.197916666664</v>
      </c>
      <c r="D6553" s="8">
        <v>994.53800000000001</v>
      </c>
    </row>
    <row r="6554" spans="3:4" x14ac:dyDescent="0.35">
      <c r="C6554" s="7">
        <v>45360.208333333336</v>
      </c>
      <c r="D6554" s="8">
        <v>968.625</v>
      </c>
    </row>
    <row r="6555" spans="3:4" x14ac:dyDescent="0.35">
      <c r="C6555" s="7">
        <v>45360.21875</v>
      </c>
      <c r="D6555" s="8">
        <v>983.49800000000005</v>
      </c>
    </row>
    <row r="6556" spans="3:4" x14ac:dyDescent="0.35">
      <c r="C6556" s="7">
        <v>45360.229166666664</v>
      </c>
      <c r="D6556" s="8">
        <v>986.99400000000003</v>
      </c>
    </row>
    <row r="6557" spans="3:4" x14ac:dyDescent="0.35">
      <c r="C6557" s="7">
        <v>45360.239583333336</v>
      </c>
      <c r="D6557" s="8">
        <v>1008.1419999999999</v>
      </c>
    </row>
    <row r="6558" spans="3:4" x14ac:dyDescent="0.35">
      <c r="C6558" s="7">
        <v>45360.25</v>
      </c>
      <c r="D6558" s="8">
        <v>1009.355</v>
      </c>
    </row>
    <row r="6559" spans="3:4" x14ac:dyDescent="0.35">
      <c r="C6559" s="7">
        <v>45360.260416666664</v>
      </c>
      <c r="D6559" s="8">
        <v>963.322</v>
      </c>
    </row>
    <row r="6560" spans="3:4" x14ac:dyDescent="0.35">
      <c r="C6560" s="7">
        <v>45360.270833333336</v>
      </c>
      <c r="D6560" s="8">
        <v>776.31999999999994</v>
      </c>
    </row>
    <row r="6561" spans="3:4" x14ac:dyDescent="0.35">
      <c r="C6561" s="7">
        <v>45360.28125</v>
      </c>
      <c r="D6561" s="8">
        <v>792.38200000000006</v>
      </c>
    </row>
    <row r="6562" spans="3:4" x14ac:dyDescent="0.35">
      <c r="C6562" s="7">
        <v>45360.291666666664</v>
      </c>
      <c r="D6562" s="8">
        <v>850.65200000000004</v>
      </c>
    </row>
    <row r="6563" spans="3:4" x14ac:dyDescent="0.35">
      <c r="C6563" s="7">
        <v>45360.302083333336</v>
      </c>
      <c r="D6563" s="8">
        <v>930.60300000000007</v>
      </c>
    </row>
    <row r="6564" spans="3:4" x14ac:dyDescent="0.35">
      <c r="C6564" s="7">
        <v>45360.3125</v>
      </c>
      <c r="D6564" s="8">
        <v>1020.645</v>
      </c>
    </row>
    <row r="6565" spans="3:4" x14ac:dyDescent="0.35">
      <c r="C6565" s="7">
        <v>45360.322916666664</v>
      </c>
      <c r="D6565" s="8">
        <v>1120.4659999999999</v>
      </c>
    </row>
    <row r="6566" spans="3:4" x14ac:dyDescent="0.35">
      <c r="C6566" s="7">
        <v>45360.333333333336</v>
      </c>
      <c r="D6566" s="8">
        <v>1228.3879999999999</v>
      </c>
    </row>
    <row r="6567" spans="3:4" x14ac:dyDescent="0.35">
      <c r="C6567" s="7">
        <v>45360.34375</v>
      </c>
      <c r="D6567" s="8">
        <v>1341.434</v>
      </c>
    </row>
    <row r="6568" spans="3:4" x14ac:dyDescent="0.35">
      <c r="C6568" s="7">
        <v>45360.354166666664</v>
      </c>
      <c r="D6568" s="8">
        <v>1454.5709999999999</v>
      </c>
    </row>
    <row r="6569" spans="3:4" x14ac:dyDescent="0.35">
      <c r="C6569" s="7">
        <v>45360.364583333336</v>
      </c>
      <c r="D6569" s="8">
        <v>1558.36</v>
      </c>
    </row>
    <row r="6570" spans="3:4" x14ac:dyDescent="0.35">
      <c r="C6570" s="7">
        <v>45360.375</v>
      </c>
      <c r="D6570" s="8">
        <v>1642.703</v>
      </c>
    </row>
    <row r="6571" spans="3:4" x14ac:dyDescent="0.35">
      <c r="C6571" s="7">
        <v>45360.385416666664</v>
      </c>
      <c r="D6571" s="8">
        <v>1704.2339999999999</v>
      </c>
    </row>
    <row r="6572" spans="3:4" x14ac:dyDescent="0.35">
      <c r="C6572" s="7">
        <v>45360.395833333336</v>
      </c>
      <c r="D6572" s="8">
        <v>1744.894</v>
      </c>
    </row>
    <row r="6573" spans="3:4" x14ac:dyDescent="0.35">
      <c r="C6573" s="7">
        <v>45360.40625</v>
      </c>
      <c r="D6573" s="8">
        <v>1770.7719999999999</v>
      </c>
    </row>
    <row r="6574" spans="3:4" x14ac:dyDescent="0.35">
      <c r="C6574" s="7">
        <v>45360.416666666664</v>
      </c>
      <c r="D6574" s="8">
        <v>1788.81</v>
      </c>
    </row>
    <row r="6575" spans="3:4" x14ac:dyDescent="0.35">
      <c r="C6575" s="7">
        <v>45360.427083333336</v>
      </c>
      <c r="D6575" s="8">
        <v>1804.1190000000001</v>
      </c>
    </row>
    <row r="6576" spans="3:4" x14ac:dyDescent="0.35">
      <c r="C6576" s="7">
        <v>45360.4375</v>
      </c>
      <c r="D6576" s="8">
        <v>1818.6770000000001</v>
      </c>
    </row>
    <row r="6577" spans="3:4" x14ac:dyDescent="0.35">
      <c r="C6577" s="7">
        <v>45360.447916666664</v>
      </c>
      <c r="D6577" s="8">
        <v>1832.5</v>
      </c>
    </row>
    <row r="6578" spans="3:4" x14ac:dyDescent="0.35">
      <c r="C6578" s="7">
        <v>45360.458333333336</v>
      </c>
      <c r="D6578" s="8">
        <v>1846.8820000000001</v>
      </c>
    </row>
    <row r="6579" spans="3:4" x14ac:dyDescent="0.35">
      <c r="C6579" s="7">
        <v>45360.46875</v>
      </c>
      <c r="D6579" s="8">
        <v>1861.617</v>
      </c>
    </row>
    <row r="6580" spans="3:4" x14ac:dyDescent="0.35">
      <c r="C6580" s="7">
        <v>45360.479166666664</v>
      </c>
      <c r="D6580" s="8">
        <v>1878.732</v>
      </c>
    </row>
    <row r="6581" spans="3:4" x14ac:dyDescent="0.35">
      <c r="C6581" s="7">
        <v>45360.489583333336</v>
      </c>
      <c r="D6581" s="8">
        <v>1899.4189999999999</v>
      </c>
    </row>
    <row r="6582" spans="3:4" x14ac:dyDescent="0.35">
      <c r="C6582" s="7">
        <v>45360.5</v>
      </c>
      <c r="D6582" s="8">
        <v>1923.2850000000001</v>
      </c>
    </row>
    <row r="6583" spans="3:4" x14ac:dyDescent="0.35">
      <c r="C6583" s="7">
        <v>45360.510416666664</v>
      </c>
      <c r="D6583" s="8">
        <v>1950.3120000000001</v>
      </c>
    </row>
    <row r="6584" spans="3:4" x14ac:dyDescent="0.35">
      <c r="C6584" s="7">
        <v>45360.520833333336</v>
      </c>
      <c r="D6584" s="8">
        <v>1976.6420000000001</v>
      </c>
    </row>
    <row r="6585" spans="3:4" x14ac:dyDescent="0.35">
      <c r="C6585" s="7">
        <v>45360.53125</v>
      </c>
      <c r="D6585" s="8">
        <v>1994.1109999999999</v>
      </c>
    </row>
    <row r="6586" spans="3:4" x14ac:dyDescent="0.35">
      <c r="C6586" s="7">
        <v>45360.541666666664</v>
      </c>
      <c r="D6586" s="8">
        <v>2000.115</v>
      </c>
    </row>
    <row r="6587" spans="3:4" x14ac:dyDescent="0.35">
      <c r="C6587" s="7">
        <v>45360.552083333336</v>
      </c>
      <c r="D6587" s="8">
        <v>1991.57</v>
      </c>
    </row>
    <row r="6588" spans="3:4" x14ac:dyDescent="0.35">
      <c r="C6588" s="7">
        <v>45360.5625</v>
      </c>
      <c r="D6588" s="8">
        <v>1964.9649999999999</v>
      </c>
    </row>
    <row r="6589" spans="3:4" x14ac:dyDescent="0.35">
      <c r="C6589" s="7">
        <v>45360.572916666664</v>
      </c>
      <c r="D6589" s="8">
        <v>1928.009</v>
      </c>
    </row>
    <row r="6590" spans="3:4" x14ac:dyDescent="0.35">
      <c r="C6590" s="7">
        <v>45360.583333333336</v>
      </c>
      <c r="D6590" s="8">
        <v>1885.4370000000001</v>
      </c>
    </row>
    <row r="6591" spans="3:4" x14ac:dyDescent="0.35">
      <c r="C6591" s="7">
        <v>45360.59375</v>
      </c>
      <c r="D6591" s="8">
        <v>1841.8040000000001</v>
      </c>
    </row>
    <row r="6592" spans="3:4" x14ac:dyDescent="0.35">
      <c r="C6592" s="7">
        <v>45360.604166666664</v>
      </c>
      <c r="D6592" s="8">
        <v>1797.7860000000001</v>
      </c>
    </row>
    <row r="6593" spans="3:4" x14ac:dyDescent="0.35">
      <c r="C6593" s="7">
        <v>45360.614583333336</v>
      </c>
      <c r="D6593" s="8">
        <v>1755.0340000000001</v>
      </c>
    </row>
    <row r="6594" spans="3:4" x14ac:dyDescent="0.35">
      <c r="C6594" s="7">
        <v>45360.625</v>
      </c>
      <c r="D6594" s="8">
        <v>1717.9759999999999</v>
      </c>
    </row>
    <row r="6595" spans="3:4" x14ac:dyDescent="0.35">
      <c r="C6595" s="7">
        <v>45360.635416666664</v>
      </c>
      <c r="D6595" s="8">
        <v>1687.903</v>
      </c>
    </row>
    <row r="6596" spans="3:4" x14ac:dyDescent="0.35">
      <c r="C6596" s="7">
        <v>45360.645833333336</v>
      </c>
      <c r="D6596" s="8">
        <v>1664.09</v>
      </c>
    </row>
    <row r="6597" spans="3:4" x14ac:dyDescent="0.35">
      <c r="C6597" s="7">
        <v>45360.65625</v>
      </c>
      <c r="D6597" s="8">
        <v>1646.0740000000001</v>
      </c>
    </row>
    <row r="6598" spans="3:4" x14ac:dyDescent="0.35">
      <c r="C6598" s="7">
        <v>45360.666666666664</v>
      </c>
      <c r="D6598" s="8">
        <v>1633.951</v>
      </c>
    </row>
    <row r="6599" spans="3:4" x14ac:dyDescent="0.35">
      <c r="C6599" s="7">
        <v>45360.677083333336</v>
      </c>
      <c r="D6599" s="8">
        <v>1627.7179999999998</v>
      </c>
    </row>
    <row r="6600" spans="3:4" x14ac:dyDescent="0.35">
      <c r="C6600" s="7">
        <v>45360.6875</v>
      </c>
      <c r="D6600" s="8">
        <v>1635.404</v>
      </c>
    </row>
    <row r="6601" spans="3:4" x14ac:dyDescent="0.35">
      <c r="C6601" s="7">
        <v>45360.697916666664</v>
      </c>
      <c r="D6601" s="8">
        <v>1668.0310000000002</v>
      </c>
    </row>
    <row r="6602" spans="3:4" x14ac:dyDescent="0.35">
      <c r="C6602" s="7">
        <v>45360.708333333336</v>
      </c>
      <c r="D6602" s="8">
        <v>1736.0249999999999</v>
      </c>
    </row>
    <row r="6603" spans="3:4" x14ac:dyDescent="0.35">
      <c r="C6603" s="7">
        <v>45360.71875</v>
      </c>
      <c r="D6603" s="8">
        <v>1839.982</v>
      </c>
    </row>
    <row r="6604" spans="3:4" x14ac:dyDescent="0.35">
      <c r="C6604" s="7">
        <v>45360.729166666664</v>
      </c>
      <c r="D6604" s="8">
        <v>1970.97</v>
      </c>
    </row>
    <row r="6605" spans="3:4" x14ac:dyDescent="0.35">
      <c r="C6605" s="7">
        <v>45360.739583333336</v>
      </c>
      <c r="D6605" s="8">
        <v>2103.009</v>
      </c>
    </row>
    <row r="6606" spans="3:4" x14ac:dyDescent="0.35">
      <c r="C6606" s="7">
        <v>45360.75</v>
      </c>
      <c r="D6606" s="8">
        <v>2213.8580000000002</v>
      </c>
    </row>
    <row r="6607" spans="3:4" x14ac:dyDescent="0.35">
      <c r="C6607" s="7">
        <v>45360.760416666664</v>
      </c>
      <c r="D6607" s="8">
        <v>2288.788</v>
      </c>
    </row>
    <row r="6608" spans="3:4" x14ac:dyDescent="0.35">
      <c r="C6608" s="7">
        <v>45360.770833333336</v>
      </c>
      <c r="D6608" s="8">
        <v>2330.91</v>
      </c>
    </row>
    <row r="6609" spans="3:4" x14ac:dyDescent="0.35">
      <c r="C6609" s="7">
        <v>45360.78125</v>
      </c>
      <c r="D6609" s="8">
        <v>2353.7099999999996</v>
      </c>
    </row>
    <row r="6610" spans="3:4" x14ac:dyDescent="0.35">
      <c r="C6610" s="7">
        <v>45360.791666666664</v>
      </c>
      <c r="D6610" s="8">
        <v>2381.2629999999999</v>
      </c>
    </row>
    <row r="6611" spans="3:4" x14ac:dyDescent="0.35">
      <c r="C6611" s="7">
        <v>45360.802083333336</v>
      </c>
      <c r="D6611" s="8">
        <v>2438.1770000000001</v>
      </c>
    </row>
    <row r="6612" spans="3:4" x14ac:dyDescent="0.35">
      <c r="C6612" s="7">
        <v>45360.8125</v>
      </c>
      <c r="D6612" s="8">
        <v>2447.473</v>
      </c>
    </row>
    <row r="6613" spans="3:4" x14ac:dyDescent="0.35">
      <c r="C6613" s="7">
        <v>45360.822916666664</v>
      </c>
      <c r="D6613" s="8">
        <v>2423.9179999999997</v>
      </c>
    </row>
    <row r="6614" spans="3:4" x14ac:dyDescent="0.35">
      <c r="C6614" s="7">
        <v>45360.833333333336</v>
      </c>
      <c r="D6614" s="8">
        <v>2359.6510000000003</v>
      </c>
    </row>
    <row r="6615" spans="3:4" x14ac:dyDescent="0.35">
      <c r="C6615" s="7">
        <v>45360.84375</v>
      </c>
      <c r="D6615" s="8">
        <v>2249.0170000000003</v>
      </c>
    </row>
    <row r="6616" spans="3:4" x14ac:dyDescent="0.35">
      <c r="C6616" s="7">
        <v>45360.854166666664</v>
      </c>
      <c r="D6616" s="8">
        <v>2108.3820000000001</v>
      </c>
    </row>
    <row r="6617" spans="3:4" x14ac:dyDescent="0.35">
      <c r="C6617" s="7">
        <v>45360.864583333336</v>
      </c>
      <c r="D6617" s="8">
        <v>1959.7939999999999</v>
      </c>
    </row>
    <row r="6618" spans="3:4" x14ac:dyDescent="0.35">
      <c r="C6618" s="7">
        <v>45360.875</v>
      </c>
      <c r="D6618" s="8">
        <v>1827.2339999999999</v>
      </c>
    </row>
    <row r="6619" spans="3:4" x14ac:dyDescent="0.35">
      <c r="C6619" s="7">
        <v>45360.885416666664</v>
      </c>
      <c r="D6619" s="8">
        <v>1726.952</v>
      </c>
    </row>
    <row r="6620" spans="3:4" x14ac:dyDescent="0.35">
      <c r="C6620" s="7">
        <v>45360.895833333336</v>
      </c>
      <c r="D6620" s="8">
        <v>1655.7469999999998</v>
      </c>
    </row>
    <row r="6621" spans="3:4" x14ac:dyDescent="0.35">
      <c r="C6621" s="7">
        <v>45360.90625</v>
      </c>
      <c r="D6621" s="8">
        <v>1607.393</v>
      </c>
    </row>
    <row r="6622" spans="3:4" x14ac:dyDescent="0.35">
      <c r="C6622" s="7">
        <v>45360.916666666664</v>
      </c>
      <c r="D6622" s="8">
        <v>1584.7140000000002</v>
      </c>
    </row>
    <row r="6623" spans="3:4" x14ac:dyDescent="0.35">
      <c r="C6623" s="7">
        <v>45360.927083333336</v>
      </c>
      <c r="D6623" s="8">
        <v>1758.912</v>
      </c>
    </row>
    <row r="6624" spans="3:4" x14ac:dyDescent="0.35">
      <c r="C6624" s="7">
        <v>45360.9375</v>
      </c>
      <c r="D6624" s="8">
        <v>1770.1220000000001</v>
      </c>
    </row>
    <row r="6625" spans="3:4" x14ac:dyDescent="0.35">
      <c r="C6625" s="7">
        <v>45360.947916666664</v>
      </c>
      <c r="D6625" s="8">
        <v>1762.213</v>
      </c>
    </row>
    <row r="6626" spans="3:4" x14ac:dyDescent="0.35">
      <c r="C6626" s="7">
        <v>45360.958333333336</v>
      </c>
      <c r="D6626" s="8">
        <v>1769.6029999999998</v>
      </c>
    </row>
    <row r="6627" spans="3:4" x14ac:dyDescent="0.35">
      <c r="C6627" s="7">
        <v>45360.96875</v>
      </c>
      <c r="D6627" s="8">
        <v>1707.3050000000001</v>
      </c>
    </row>
    <row r="6628" spans="3:4" x14ac:dyDescent="0.35">
      <c r="C6628" s="7">
        <v>45360.979166666664</v>
      </c>
      <c r="D6628" s="8">
        <v>1638.15</v>
      </c>
    </row>
    <row r="6629" spans="3:4" x14ac:dyDescent="0.35">
      <c r="C6629" s="7">
        <v>45360.989583333336</v>
      </c>
      <c r="D6629" s="8">
        <v>1570.3979999999999</v>
      </c>
    </row>
    <row r="6630" spans="3:4" x14ac:dyDescent="0.35">
      <c r="C6630" s="7">
        <v>45361</v>
      </c>
      <c r="D6630" s="8">
        <v>1503.703</v>
      </c>
    </row>
    <row r="6631" spans="3:4" x14ac:dyDescent="0.35">
      <c r="C6631" s="7">
        <v>45361.010416666664</v>
      </c>
      <c r="D6631" s="8">
        <v>1362.903</v>
      </c>
    </row>
    <row r="6632" spans="3:4" x14ac:dyDescent="0.35">
      <c r="C6632" s="7">
        <v>45361.020833333336</v>
      </c>
      <c r="D6632" s="8">
        <v>1311.4059999999999</v>
      </c>
    </row>
    <row r="6633" spans="3:4" x14ac:dyDescent="0.35">
      <c r="C6633" s="7">
        <v>45361.03125</v>
      </c>
      <c r="D6633" s="8">
        <v>1249.3400000000001</v>
      </c>
    </row>
    <row r="6634" spans="3:4" x14ac:dyDescent="0.35">
      <c r="C6634" s="7">
        <v>45361.041666666664</v>
      </c>
      <c r="D6634" s="8">
        <v>1194.875</v>
      </c>
    </row>
    <row r="6635" spans="3:4" x14ac:dyDescent="0.35">
      <c r="C6635" s="7">
        <v>45361.052083333336</v>
      </c>
      <c r="D6635" s="8">
        <v>1155.5810000000001</v>
      </c>
    </row>
    <row r="6636" spans="3:4" x14ac:dyDescent="0.35">
      <c r="C6636" s="7">
        <v>45361.0625</v>
      </c>
      <c r="D6636" s="8">
        <v>1111.248</v>
      </c>
    </row>
    <row r="6637" spans="3:4" x14ac:dyDescent="0.35">
      <c r="C6637" s="7">
        <v>45361.072916666664</v>
      </c>
      <c r="D6637" s="8">
        <v>1066.086</v>
      </c>
    </row>
    <row r="6638" spans="3:4" x14ac:dyDescent="0.35">
      <c r="C6638" s="7">
        <v>45361.083333333336</v>
      </c>
      <c r="D6638" s="8">
        <v>1036.431</v>
      </c>
    </row>
    <row r="6639" spans="3:4" x14ac:dyDescent="0.35">
      <c r="C6639" s="7">
        <v>45361.09375</v>
      </c>
      <c r="D6639" s="8">
        <v>998.67399999999998</v>
      </c>
    </row>
    <row r="6640" spans="3:4" x14ac:dyDescent="0.35">
      <c r="C6640" s="7">
        <v>45361.104166666664</v>
      </c>
      <c r="D6640" s="8">
        <v>983.21699999999998</v>
      </c>
    </row>
    <row r="6641" spans="3:4" x14ac:dyDescent="0.35">
      <c r="C6641" s="7">
        <v>45361.114583333336</v>
      </c>
      <c r="D6641" s="8">
        <v>985.12</v>
      </c>
    </row>
    <row r="6642" spans="3:4" x14ac:dyDescent="0.35">
      <c r="C6642" s="7">
        <v>45361.125</v>
      </c>
      <c r="D6642" s="8">
        <v>975.31600000000003</v>
      </c>
    </row>
    <row r="6643" spans="3:4" x14ac:dyDescent="0.35">
      <c r="C6643" s="7">
        <v>45361.135416666664</v>
      </c>
      <c r="D6643" s="8">
        <v>947.29200000000003</v>
      </c>
    </row>
    <row r="6644" spans="3:4" x14ac:dyDescent="0.35">
      <c r="C6644" s="7">
        <v>45361.145833333336</v>
      </c>
      <c r="D6644" s="8">
        <v>951.06500000000005</v>
      </c>
    </row>
    <row r="6645" spans="3:4" x14ac:dyDescent="0.35">
      <c r="C6645" s="7">
        <v>45361.15625</v>
      </c>
      <c r="D6645" s="8">
        <v>950.20900000000006</v>
      </c>
    </row>
    <row r="6646" spans="3:4" x14ac:dyDescent="0.35">
      <c r="C6646" s="7">
        <v>45361.166666666664</v>
      </c>
      <c r="D6646" s="8">
        <v>939.62800000000004</v>
      </c>
    </row>
    <row r="6647" spans="3:4" x14ac:dyDescent="0.35">
      <c r="C6647" s="7">
        <v>45361.177083333336</v>
      </c>
      <c r="D6647" s="8">
        <v>936.04</v>
      </c>
    </row>
    <row r="6648" spans="3:4" x14ac:dyDescent="0.35">
      <c r="C6648" s="7">
        <v>45361.1875</v>
      </c>
      <c r="D6648" s="8">
        <v>928.274</v>
      </c>
    </row>
    <row r="6649" spans="3:4" x14ac:dyDescent="0.35">
      <c r="C6649" s="7">
        <v>45361.197916666664</v>
      </c>
      <c r="D6649" s="8">
        <v>924.32400000000007</v>
      </c>
    </row>
    <row r="6650" spans="3:4" x14ac:dyDescent="0.35">
      <c r="C6650" s="7">
        <v>45361.208333333336</v>
      </c>
      <c r="D6650" s="8">
        <v>899.98700000000008</v>
      </c>
    </row>
    <row r="6651" spans="3:4" x14ac:dyDescent="0.35">
      <c r="C6651" s="7">
        <v>45361.21875</v>
      </c>
      <c r="D6651" s="8">
        <v>929.54899999999998</v>
      </c>
    </row>
    <row r="6652" spans="3:4" x14ac:dyDescent="0.35">
      <c r="C6652" s="7">
        <v>45361.229166666664</v>
      </c>
      <c r="D6652" s="8">
        <v>947.73699999999997</v>
      </c>
    </row>
    <row r="6653" spans="3:4" x14ac:dyDescent="0.35">
      <c r="C6653" s="7">
        <v>45361.239583333336</v>
      </c>
      <c r="D6653" s="8">
        <v>961.88499999999999</v>
      </c>
    </row>
    <row r="6654" spans="3:4" x14ac:dyDescent="0.35">
      <c r="C6654" s="7">
        <v>45361.25</v>
      </c>
      <c r="D6654" s="8">
        <v>949.23</v>
      </c>
    </row>
    <row r="6655" spans="3:4" x14ac:dyDescent="0.35">
      <c r="C6655" s="7">
        <v>45361.260416666664</v>
      </c>
      <c r="D6655" s="8">
        <v>879.19099999999992</v>
      </c>
    </row>
    <row r="6656" spans="3:4" x14ac:dyDescent="0.35">
      <c r="C6656" s="7">
        <v>45361.270833333336</v>
      </c>
      <c r="D6656" s="8">
        <v>656.18799999999999</v>
      </c>
    </row>
    <row r="6657" spans="3:4" x14ac:dyDescent="0.35">
      <c r="C6657" s="7">
        <v>45361.28125</v>
      </c>
      <c r="D6657" s="8">
        <v>623.33399999999995</v>
      </c>
    </row>
    <row r="6658" spans="3:4" x14ac:dyDescent="0.35">
      <c r="C6658" s="7">
        <v>45361.291666666664</v>
      </c>
      <c r="D6658" s="8">
        <v>631.46100000000001</v>
      </c>
    </row>
    <row r="6659" spans="3:4" x14ac:dyDescent="0.35">
      <c r="C6659" s="7">
        <v>45361.302083333336</v>
      </c>
      <c r="D6659" s="8">
        <v>649.3900000000001</v>
      </c>
    </row>
    <row r="6660" spans="3:4" x14ac:dyDescent="0.35">
      <c r="C6660" s="7">
        <v>45361.3125</v>
      </c>
      <c r="D6660" s="8">
        <v>675.59299999999996</v>
      </c>
    </row>
    <row r="6661" spans="3:4" x14ac:dyDescent="0.35">
      <c r="C6661" s="7">
        <v>45361.322916666664</v>
      </c>
      <c r="D6661" s="8">
        <v>720.45799999999997</v>
      </c>
    </row>
    <row r="6662" spans="3:4" x14ac:dyDescent="0.35">
      <c r="C6662" s="7">
        <v>45361.333333333336</v>
      </c>
      <c r="D6662" s="8">
        <v>791.47800000000007</v>
      </c>
    </row>
    <row r="6663" spans="3:4" x14ac:dyDescent="0.35">
      <c r="C6663" s="7">
        <v>45361.34375</v>
      </c>
      <c r="D6663" s="8">
        <v>890.5200000000001</v>
      </c>
    </row>
    <row r="6664" spans="3:4" x14ac:dyDescent="0.35">
      <c r="C6664" s="7">
        <v>45361.354166666664</v>
      </c>
      <c r="D6664" s="8">
        <v>1012.838</v>
      </c>
    </row>
    <row r="6665" spans="3:4" x14ac:dyDescent="0.35">
      <c r="C6665" s="7">
        <v>45361.364583333336</v>
      </c>
      <c r="D6665" s="8">
        <v>1146.9559999999999</v>
      </c>
    </row>
    <row r="6666" spans="3:4" x14ac:dyDescent="0.35">
      <c r="C6666" s="7">
        <v>45361.375</v>
      </c>
      <c r="D6666" s="8">
        <v>1279.7830000000001</v>
      </c>
    </row>
    <row r="6667" spans="3:4" x14ac:dyDescent="0.35">
      <c r="C6667" s="7">
        <v>45361.385416666664</v>
      </c>
      <c r="D6667" s="8">
        <v>1404.9449999999999</v>
      </c>
    </row>
    <row r="6668" spans="3:4" x14ac:dyDescent="0.35">
      <c r="C6668" s="7">
        <v>45361.395833333336</v>
      </c>
      <c r="D6668" s="8">
        <v>1519.4840000000002</v>
      </c>
    </row>
    <row r="6669" spans="3:4" x14ac:dyDescent="0.35">
      <c r="C6669" s="7">
        <v>45361.40625</v>
      </c>
      <c r="D6669" s="8">
        <v>1623.1319999999998</v>
      </c>
    </row>
    <row r="6670" spans="3:4" x14ac:dyDescent="0.35">
      <c r="C6670" s="7">
        <v>45361.416666666664</v>
      </c>
      <c r="D6670" s="8">
        <v>1714.94</v>
      </c>
    </row>
    <row r="6671" spans="3:4" x14ac:dyDescent="0.35">
      <c r="C6671" s="7">
        <v>45361.427083333336</v>
      </c>
      <c r="D6671" s="8">
        <v>1796.729</v>
      </c>
    </row>
    <row r="6672" spans="3:4" x14ac:dyDescent="0.35">
      <c r="C6672" s="7">
        <v>45361.4375</v>
      </c>
      <c r="D6672" s="8">
        <v>1871.222</v>
      </c>
    </row>
    <row r="6673" spans="3:4" x14ac:dyDescent="0.35">
      <c r="C6673" s="7">
        <v>45361.447916666664</v>
      </c>
      <c r="D6673" s="8">
        <v>1941.8810000000001</v>
      </c>
    </row>
    <row r="6674" spans="3:4" x14ac:dyDescent="0.35">
      <c r="C6674" s="7">
        <v>45361.458333333336</v>
      </c>
      <c r="D6674" s="8">
        <v>2014.1390000000001</v>
      </c>
    </row>
    <row r="6675" spans="3:4" x14ac:dyDescent="0.35">
      <c r="C6675" s="7">
        <v>45361.46875</v>
      </c>
      <c r="D6675" s="8">
        <v>2088.1320000000001</v>
      </c>
    </row>
    <row r="6676" spans="3:4" x14ac:dyDescent="0.35">
      <c r="C6676" s="7">
        <v>45361.479166666664</v>
      </c>
      <c r="D6676" s="8">
        <v>2159.6750000000002</v>
      </c>
    </row>
    <row r="6677" spans="3:4" x14ac:dyDescent="0.35">
      <c r="C6677" s="7">
        <v>45361.489583333336</v>
      </c>
      <c r="D6677" s="8">
        <v>2218.1970000000001</v>
      </c>
    </row>
    <row r="6678" spans="3:4" x14ac:dyDescent="0.35">
      <c r="C6678" s="7">
        <v>45361.5</v>
      </c>
      <c r="D6678" s="8">
        <v>2255.9870000000001</v>
      </c>
    </row>
    <row r="6679" spans="3:4" x14ac:dyDescent="0.35">
      <c r="C6679" s="7">
        <v>45361.510416666664</v>
      </c>
      <c r="D6679" s="8">
        <v>2265.1529999999998</v>
      </c>
    </row>
    <row r="6680" spans="3:4" x14ac:dyDescent="0.35">
      <c r="C6680" s="7">
        <v>45361.520833333336</v>
      </c>
      <c r="D6680" s="8">
        <v>2246.1839999999997</v>
      </c>
    </row>
    <row r="6681" spans="3:4" x14ac:dyDescent="0.35">
      <c r="C6681" s="7">
        <v>45361.53125</v>
      </c>
      <c r="D6681" s="8">
        <v>2201.1460000000002</v>
      </c>
    </row>
    <row r="6682" spans="3:4" x14ac:dyDescent="0.35">
      <c r="C6682" s="7">
        <v>45361.541666666664</v>
      </c>
      <c r="D6682" s="8">
        <v>2132.1970000000001</v>
      </c>
    </row>
    <row r="6683" spans="3:4" x14ac:dyDescent="0.35">
      <c r="C6683" s="7">
        <v>45361.552083333336</v>
      </c>
      <c r="D6683" s="8">
        <v>2045.4490000000001</v>
      </c>
    </row>
    <row r="6684" spans="3:4" x14ac:dyDescent="0.35">
      <c r="C6684" s="7">
        <v>45361.5625</v>
      </c>
      <c r="D6684" s="8">
        <v>1942.002</v>
      </c>
    </row>
    <row r="6685" spans="3:4" x14ac:dyDescent="0.35">
      <c r="C6685" s="7">
        <v>45361.572916666664</v>
      </c>
      <c r="D6685" s="8">
        <v>1834.674</v>
      </c>
    </row>
    <row r="6686" spans="3:4" x14ac:dyDescent="0.35">
      <c r="C6686" s="7">
        <v>45361.583333333336</v>
      </c>
      <c r="D6686" s="8">
        <v>1733.3789999999999</v>
      </c>
    </row>
    <row r="6687" spans="3:4" x14ac:dyDescent="0.35">
      <c r="C6687" s="7">
        <v>45361.59375</v>
      </c>
      <c r="D6687" s="8">
        <v>1644.7650000000001</v>
      </c>
    </row>
    <row r="6688" spans="3:4" x14ac:dyDescent="0.35">
      <c r="C6688" s="7">
        <v>45361.604166666664</v>
      </c>
      <c r="D6688" s="8">
        <v>1565.883</v>
      </c>
    </row>
    <row r="6689" spans="3:4" x14ac:dyDescent="0.35">
      <c r="C6689" s="7">
        <v>45361.614583333336</v>
      </c>
      <c r="D6689" s="8">
        <v>1497.7429999999999</v>
      </c>
    </row>
    <row r="6690" spans="3:4" x14ac:dyDescent="0.35">
      <c r="C6690" s="7">
        <v>45361.625</v>
      </c>
      <c r="D6690" s="8">
        <v>1443.213</v>
      </c>
    </row>
    <row r="6691" spans="3:4" x14ac:dyDescent="0.35">
      <c r="C6691" s="7">
        <v>45361.635416666664</v>
      </c>
      <c r="D6691" s="8">
        <v>1399.8679999999999</v>
      </c>
    </row>
    <row r="6692" spans="3:4" x14ac:dyDescent="0.35">
      <c r="C6692" s="7">
        <v>45361.645833333336</v>
      </c>
      <c r="D6692" s="8">
        <v>1362.259</v>
      </c>
    </row>
    <row r="6693" spans="3:4" x14ac:dyDescent="0.35">
      <c r="C6693" s="7">
        <v>45361.65625</v>
      </c>
      <c r="D6693" s="8">
        <v>1331.2289999999998</v>
      </c>
    </row>
    <row r="6694" spans="3:4" x14ac:dyDescent="0.35">
      <c r="C6694" s="7">
        <v>45361.666666666664</v>
      </c>
      <c r="D6694" s="8">
        <v>1300.817</v>
      </c>
    </row>
    <row r="6695" spans="3:4" x14ac:dyDescent="0.35">
      <c r="C6695" s="7">
        <v>45361.677083333336</v>
      </c>
      <c r="D6695" s="8">
        <v>1271.98</v>
      </c>
    </row>
    <row r="6696" spans="3:4" x14ac:dyDescent="0.35">
      <c r="C6696" s="7">
        <v>45361.6875</v>
      </c>
      <c r="D6696" s="8">
        <v>1251.6190000000001</v>
      </c>
    </row>
    <row r="6697" spans="3:4" x14ac:dyDescent="0.35">
      <c r="C6697" s="7">
        <v>45361.697916666664</v>
      </c>
      <c r="D6697" s="8">
        <v>1249.4550000000002</v>
      </c>
    </row>
    <row r="6698" spans="3:4" x14ac:dyDescent="0.35">
      <c r="C6698" s="7">
        <v>45361.708333333336</v>
      </c>
      <c r="D6698" s="8">
        <v>1276.92</v>
      </c>
    </row>
    <row r="6699" spans="3:4" x14ac:dyDescent="0.35">
      <c r="C6699" s="7">
        <v>45361.71875</v>
      </c>
      <c r="D6699" s="8">
        <v>1335.0989999999999</v>
      </c>
    </row>
    <row r="6700" spans="3:4" x14ac:dyDescent="0.35">
      <c r="C6700" s="7">
        <v>45361.729166666664</v>
      </c>
      <c r="D6700" s="8">
        <v>1420.771</v>
      </c>
    </row>
    <row r="6701" spans="3:4" x14ac:dyDescent="0.35">
      <c r="C6701" s="7">
        <v>45361.739583333336</v>
      </c>
      <c r="D6701" s="8">
        <v>1517.3219999999999</v>
      </c>
    </row>
    <row r="6702" spans="3:4" x14ac:dyDescent="0.35">
      <c r="C6702" s="7">
        <v>45361.75</v>
      </c>
      <c r="D6702" s="8">
        <v>1612.934</v>
      </c>
    </row>
    <row r="6703" spans="3:4" x14ac:dyDescent="0.35">
      <c r="C6703" s="7">
        <v>45361.760416666664</v>
      </c>
      <c r="D6703" s="8">
        <v>1696.8480000000002</v>
      </c>
    </row>
    <row r="6704" spans="3:4" x14ac:dyDescent="0.35">
      <c r="C6704" s="7">
        <v>45361.770833333336</v>
      </c>
      <c r="D6704" s="8">
        <v>1768.991</v>
      </c>
    </row>
    <row r="6705" spans="3:4" x14ac:dyDescent="0.35">
      <c r="C6705" s="7">
        <v>45361.78125</v>
      </c>
      <c r="D6705" s="8">
        <v>1834.7170000000001</v>
      </c>
    </row>
    <row r="6706" spans="3:4" x14ac:dyDescent="0.35">
      <c r="C6706" s="7">
        <v>45361.791666666664</v>
      </c>
      <c r="D6706" s="8">
        <v>1912.0420000000001</v>
      </c>
    </row>
    <row r="6707" spans="3:4" x14ac:dyDescent="0.35">
      <c r="C6707" s="7">
        <v>45361.802083333336</v>
      </c>
      <c r="D6707" s="8">
        <v>2014.3220000000001</v>
      </c>
    </row>
    <row r="6708" spans="3:4" x14ac:dyDescent="0.35">
      <c r="C6708" s="7">
        <v>45361.8125</v>
      </c>
      <c r="D6708" s="8">
        <v>2071.4540000000002</v>
      </c>
    </row>
    <row r="6709" spans="3:4" x14ac:dyDescent="0.35">
      <c r="C6709" s="7">
        <v>45361.822916666664</v>
      </c>
      <c r="D6709" s="8">
        <v>2097.451</v>
      </c>
    </row>
    <row r="6710" spans="3:4" x14ac:dyDescent="0.35">
      <c r="C6710" s="7">
        <v>45361.833333333336</v>
      </c>
      <c r="D6710" s="8">
        <v>2084.6880000000001</v>
      </c>
    </row>
    <row r="6711" spans="3:4" x14ac:dyDescent="0.35">
      <c r="C6711" s="7">
        <v>45361.84375</v>
      </c>
      <c r="D6711" s="8">
        <v>2029.2749999999999</v>
      </c>
    </row>
    <row r="6712" spans="3:4" x14ac:dyDescent="0.35">
      <c r="C6712" s="7">
        <v>45361.854166666664</v>
      </c>
      <c r="D6712" s="8">
        <v>1943.1889999999999</v>
      </c>
    </row>
    <row r="6713" spans="3:4" x14ac:dyDescent="0.35">
      <c r="C6713" s="7">
        <v>45361.864583333336</v>
      </c>
      <c r="D6713" s="8">
        <v>1847.4390000000001</v>
      </c>
    </row>
    <row r="6714" spans="3:4" x14ac:dyDescent="0.35">
      <c r="C6714" s="7">
        <v>45361.875</v>
      </c>
      <c r="D6714" s="8">
        <v>1759.9289999999999</v>
      </c>
    </row>
    <row r="6715" spans="3:4" x14ac:dyDescent="0.35">
      <c r="C6715" s="7">
        <v>45361.885416666664</v>
      </c>
      <c r="D6715" s="8">
        <v>1695.7169999999999</v>
      </c>
    </row>
    <row r="6716" spans="3:4" x14ac:dyDescent="0.35">
      <c r="C6716" s="7">
        <v>45361.895833333336</v>
      </c>
      <c r="D6716" s="8">
        <v>1648.039</v>
      </c>
    </row>
    <row r="6717" spans="3:4" x14ac:dyDescent="0.35">
      <c r="C6717" s="7">
        <v>45361.90625</v>
      </c>
      <c r="D6717" s="8">
        <v>1607.7329999999999</v>
      </c>
    </row>
    <row r="6718" spans="3:4" x14ac:dyDescent="0.35">
      <c r="C6718" s="7">
        <v>45361.916666666664</v>
      </c>
      <c r="D6718" s="8">
        <v>1573.662</v>
      </c>
    </row>
    <row r="6719" spans="3:4" x14ac:dyDescent="0.35">
      <c r="C6719" s="7">
        <v>45361.927083333336</v>
      </c>
      <c r="D6719" s="8">
        <v>1692.855</v>
      </c>
    </row>
    <row r="6720" spans="3:4" x14ac:dyDescent="0.35">
      <c r="C6720" s="7">
        <v>45361.9375</v>
      </c>
      <c r="D6720" s="8">
        <v>1660.5740000000001</v>
      </c>
    </row>
    <row r="6721" spans="3:4" x14ac:dyDescent="0.35">
      <c r="C6721" s="7">
        <v>45361.947916666664</v>
      </c>
      <c r="D6721" s="8">
        <v>1600.2809999999999</v>
      </c>
    </row>
    <row r="6722" spans="3:4" x14ac:dyDescent="0.35">
      <c r="C6722" s="7">
        <v>45361.958333333336</v>
      </c>
      <c r="D6722" s="8">
        <v>1551.4690000000001</v>
      </c>
    </row>
    <row r="6723" spans="3:4" x14ac:dyDescent="0.35">
      <c r="C6723" s="7">
        <v>45361.96875</v>
      </c>
      <c r="D6723" s="8">
        <v>1454.9109999999998</v>
      </c>
    </row>
    <row r="6724" spans="3:4" x14ac:dyDescent="0.35">
      <c r="C6724" s="7">
        <v>45361.979166666664</v>
      </c>
      <c r="D6724" s="8">
        <v>1362.827</v>
      </c>
    </row>
    <row r="6725" spans="3:4" x14ac:dyDescent="0.35">
      <c r="C6725" s="7">
        <v>45361.989583333336</v>
      </c>
      <c r="D6725" s="8">
        <v>1273.403</v>
      </c>
    </row>
    <row r="6726" spans="3:4" x14ac:dyDescent="0.35">
      <c r="C6726" s="7">
        <v>45362</v>
      </c>
      <c r="D6726" s="8">
        <v>1204.193</v>
      </c>
    </row>
    <row r="6727" spans="3:4" x14ac:dyDescent="0.35">
      <c r="C6727" s="7">
        <v>45362.010416666664</v>
      </c>
      <c r="D6727" s="8">
        <v>1179.4029999999998</v>
      </c>
    </row>
    <row r="6728" spans="3:4" x14ac:dyDescent="0.35">
      <c r="C6728" s="7">
        <v>45362.020833333336</v>
      </c>
      <c r="D6728" s="8">
        <v>1122.559</v>
      </c>
    </row>
    <row r="6729" spans="3:4" x14ac:dyDescent="0.35">
      <c r="C6729" s="7">
        <v>45362.03125</v>
      </c>
      <c r="D6729" s="8">
        <v>1060.931</v>
      </c>
    </row>
    <row r="6730" spans="3:4" x14ac:dyDescent="0.35">
      <c r="C6730" s="7">
        <v>45362.041666666664</v>
      </c>
      <c r="D6730" s="8">
        <v>1013.938</v>
      </c>
    </row>
    <row r="6731" spans="3:4" x14ac:dyDescent="0.35">
      <c r="C6731" s="7">
        <v>45362.052083333336</v>
      </c>
      <c r="D6731" s="8">
        <v>992.66100000000006</v>
      </c>
    </row>
    <row r="6732" spans="3:4" x14ac:dyDescent="0.35">
      <c r="C6732" s="7">
        <v>45362.0625</v>
      </c>
      <c r="D6732" s="8">
        <v>972.41399999999999</v>
      </c>
    </row>
    <row r="6733" spans="3:4" x14ac:dyDescent="0.35">
      <c r="C6733" s="7">
        <v>45362.072916666664</v>
      </c>
      <c r="D6733" s="8">
        <v>954.72</v>
      </c>
    </row>
    <row r="6734" spans="3:4" x14ac:dyDescent="0.35">
      <c r="C6734" s="7">
        <v>45362.083333333336</v>
      </c>
      <c r="D6734" s="8">
        <v>949.98800000000006</v>
      </c>
    </row>
    <row r="6735" spans="3:4" x14ac:dyDescent="0.35">
      <c r="C6735" s="7">
        <v>45362.09375</v>
      </c>
      <c r="D6735" s="8">
        <v>931.11</v>
      </c>
    </row>
    <row r="6736" spans="3:4" x14ac:dyDescent="0.35">
      <c r="C6736" s="7">
        <v>45362.104166666664</v>
      </c>
      <c r="D6736" s="8">
        <v>929.21</v>
      </c>
    </row>
    <row r="6737" spans="3:4" x14ac:dyDescent="0.35">
      <c r="C6737" s="7">
        <v>45362.114583333336</v>
      </c>
      <c r="D6737" s="8">
        <v>942.69600000000003</v>
      </c>
    </row>
    <row r="6738" spans="3:4" x14ac:dyDescent="0.35">
      <c r="C6738" s="7">
        <v>45362.125</v>
      </c>
      <c r="D6738" s="8">
        <v>939.55200000000002</v>
      </c>
    </row>
    <row r="6739" spans="3:4" x14ac:dyDescent="0.35">
      <c r="C6739" s="7">
        <v>45362.135416666664</v>
      </c>
      <c r="D6739" s="8">
        <v>917.63300000000004</v>
      </c>
    </row>
    <row r="6740" spans="3:4" x14ac:dyDescent="0.35">
      <c r="C6740" s="7">
        <v>45362.145833333336</v>
      </c>
      <c r="D6740" s="8">
        <v>928.18600000000004</v>
      </c>
    </row>
    <row r="6741" spans="3:4" x14ac:dyDescent="0.35">
      <c r="C6741" s="7">
        <v>45362.15625</v>
      </c>
      <c r="D6741" s="8">
        <v>932.29600000000005</v>
      </c>
    </row>
    <row r="6742" spans="3:4" x14ac:dyDescent="0.35">
      <c r="C6742" s="7">
        <v>45362.166666666664</v>
      </c>
      <c r="D6742" s="8">
        <v>928.63400000000001</v>
      </c>
    </row>
    <row r="6743" spans="3:4" x14ac:dyDescent="0.35">
      <c r="C6743" s="7">
        <v>45362.177083333336</v>
      </c>
      <c r="D6743" s="8">
        <v>933.33199999999999</v>
      </c>
    </row>
    <row r="6744" spans="3:4" x14ac:dyDescent="0.35">
      <c r="C6744" s="7">
        <v>45362.1875</v>
      </c>
      <c r="D6744" s="8">
        <v>935.279</v>
      </c>
    </row>
    <row r="6745" spans="3:4" x14ac:dyDescent="0.35">
      <c r="C6745" s="7">
        <v>45362.197916666664</v>
      </c>
      <c r="D6745" s="8">
        <v>940.68200000000002</v>
      </c>
    </row>
    <row r="6746" spans="3:4" x14ac:dyDescent="0.35">
      <c r="C6746" s="7">
        <v>45362.208333333336</v>
      </c>
      <c r="D6746" s="8">
        <v>927.20799999999997</v>
      </c>
    </row>
    <row r="6747" spans="3:4" x14ac:dyDescent="0.35">
      <c r="C6747" s="7">
        <v>45362.21875</v>
      </c>
      <c r="D6747" s="8">
        <v>965.053</v>
      </c>
    </row>
    <row r="6748" spans="3:4" x14ac:dyDescent="0.35">
      <c r="C6748" s="7">
        <v>45362.229166666664</v>
      </c>
      <c r="D6748" s="8">
        <v>1002.3680000000001</v>
      </c>
    </row>
    <row r="6749" spans="3:4" x14ac:dyDescent="0.35">
      <c r="C6749" s="7">
        <v>45362.239583333336</v>
      </c>
      <c r="D6749" s="8">
        <v>1056.722</v>
      </c>
    </row>
    <row r="6750" spans="3:4" x14ac:dyDescent="0.35">
      <c r="C6750" s="7">
        <v>45362.25</v>
      </c>
      <c r="D6750" s="8">
        <v>1117.2330000000002</v>
      </c>
    </row>
    <row r="6751" spans="3:4" x14ac:dyDescent="0.35">
      <c r="C6751" s="7">
        <v>45362.260416666664</v>
      </c>
      <c r="D6751" s="8">
        <v>1160.778</v>
      </c>
    </row>
    <row r="6752" spans="3:4" x14ac:dyDescent="0.35">
      <c r="C6752" s="7">
        <v>45362.270833333336</v>
      </c>
      <c r="D6752" s="8">
        <v>1074.606</v>
      </c>
    </row>
    <row r="6753" spans="3:4" x14ac:dyDescent="0.35">
      <c r="C6753" s="7">
        <v>45362.28125</v>
      </c>
      <c r="D6753" s="8">
        <v>1183.1899999999998</v>
      </c>
    </row>
    <row r="6754" spans="3:4" x14ac:dyDescent="0.35">
      <c r="C6754" s="7">
        <v>45362.291666666664</v>
      </c>
      <c r="D6754" s="8">
        <v>1313.9680000000001</v>
      </c>
    </row>
    <row r="6755" spans="3:4" x14ac:dyDescent="0.35">
      <c r="C6755" s="7">
        <v>45362.302083333336</v>
      </c>
      <c r="D6755" s="8">
        <v>1463.787</v>
      </c>
    </row>
    <row r="6756" spans="3:4" x14ac:dyDescent="0.35">
      <c r="C6756" s="7">
        <v>45362.3125</v>
      </c>
      <c r="D6756" s="8">
        <v>1600.9590000000001</v>
      </c>
    </row>
    <row r="6757" spans="3:4" x14ac:dyDescent="0.35">
      <c r="C6757" s="7">
        <v>45362.322916666664</v>
      </c>
      <c r="D6757" s="8">
        <v>1722.0530000000001</v>
      </c>
    </row>
    <row r="6758" spans="3:4" x14ac:dyDescent="0.35">
      <c r="C6758" s="7">
        <v>45362.333333333336</v>
      </c>
      <c r="D6758" s="8">
        <v>1823.0129999999999</v>
      </c>
    </row>
    <row r="6759" spans="3:4" x14ac:dyDescent="0.35">
      <c r="C6759" s="7">
        <v>45362.34375</v>
      </c>
      <c r="D6759" s="8">
        <v>1899.18</v>
      </c>
    </row>
    <row r="6760" spans="3:4" x14ac:dyDescent="0.35">
      <c r="C6760" s="7">
        <v>45362.354166666664</v>
      </c>
      <c r="D6760" s="8">
        <v>1952.269</v>
      </c>
    </row>
    <row r="6761" spans="3:4" x14ac:dyDescent="0.35">
      <c r="C6761" s="7">
        <v>45362.364583333336</v>
      </c>
      <c r="D6761" s="8">
        <v>1981.7180000000001</v>
      </c>
    </row>
    <row r="6762" spans="3:4" x14ac:dyDescent="0.35">
      <c r="C6762" s="7">
        <v>45362.375</v>
      </c>
      <c r="D6762" s="8">
        <v>1988.9299999999998</v>
      </c>
    </row>
    <row r="6763" spans="3:4" x14ac:dyDescent="0.35">
      <c r="C6763" s="7">
        <v>45362.385416666664</v>
      </c>
      <c r="D6763" s="8">
        <v>1975.559</v>
      </c>
    </row>
    <row r="6764" spans="3:4" x14ac:dyDescent="0.35">
      <c r="C6764" s="7">
        <v>45362.395833333336</v>
      </c>
      <c r="D6764" s="8">
        <v>1949.7439999999999</v>
      </c>
    </row>
    <row r="6765" spans="3:4" x14ac:dyDescent="0.35">
      <c r="C6765" s="7">
        <v>45362.40625</v>
      </c>
      <c r="D6765" s="8">
        <v>1917.3439999999998</v>
      </c>
    </row>
    <row r="6766" spans="3:4" x14ac:dyDescent="0.35">
      <c r="C6766" s="7">
        <v>45362.416666666664</v>
      </c>
      <c r="D6766" s="8">
        <v>1888.7190000000001</v>
      </c>
    </row>
    <row r="6767" spans="3:4" x14ac:dyDescent="0.35">
      <c r="C6767" s="7">
        <v>45362.427083333336</v>
      </c>
      <c r="D6767" s="8">
        <v>1870.835</v>
      </c>
    </row>
    <row r="6768" spans="3:4" x14ac:dyDescent="0.35">
      <c r="C6768" s="7">
        <v>45362.4375</v>
      </c>
      <c r="D6768" s="8">
        <v>1860.7750000000001</v>
      </c>
    </row>
    <row r="6769" spans="3:4" x14ac:dyDescent="0.35">
      <c r="C6769" s="7">
        <v>45362.447916666664</v>
      </c>
      <c r="D6769" s="8">
        <v>1857.268</v>
      </c>
    </row>
    <row r="6770" spans="3:4" x14ac:dyDescent="0.35">
      <c r="C6770" s="7">
        <v>45362.458333333336</v>
      </c>
      <c r="D6770" s="8">
        <v>1858.056</v>
      </c>
    </row>
    <row r="6771" spans="3:4" x14ac:dyDescent="0.35">
      <c r="C6771" s="7">
        <v>45362.46875</v>
      </c>
      <c r="D6771" s="8">
        <v>1860.3799999999999</v>
      </c>
    </row>
    <row r="6772" spans="3:4" x14ac:dyDescent="0.35">
      <c r="C6772" s="7">
        <v>45362.479166666664</v>
      </c>
      <c r="D6772" s="8">
        <v>1865.577</v>
      </c>
    </row>
    <row r="6773" spans="3:4" x14ac:dyDescent="0.35">
      <c r="C6773" s="7">
        <v>45362.489583333336</v>
      </c>
      <c r="D6773" s="8">
        <v>1874.52</v>
      </c>
    </row>
    <row r="6774" spans="3:4" x14ac:dyDescent="0.35">
      <c r="C6774" s="7">
        <v>45362.5</v>
      </c>
      <c r="D6774" s="8">
        <v>1888.6559999999999</v>
      </c>
    </row>
    <row r="6775" spans="3:4" x14ac:dyDescent="0.35">
      <c r="C6775" s="7">
        <v>45362.510416666664</v>
      </c>
      <c r="D6775" s="8">
        <v>1907.5729999999999</v>
      </c>
    </row>
    <row r="6776" spans="3:4" x14ac:dyDescent="0.35">
      <c r="C6776" s="7">
        <v>45362.520833333336</v>
      </c>
      <c r="D6776" s="8">
        <v>1924.135</v>
      </c>
    </row>
    <row r="6777" spans="3:4" x14ac:dyDescent="0.35">
      <c r="C6777" s="7">
        <v>45362.53125</v>
      </c>
      <c r="D6777" s="8">
        <v>1928.501</v>
      </c>
    </row>
    <row r="6778" spans="3:4" x14ac:dyDescent="0.35">
      <c r="C6778" s="7">
        <v>45362.541666666664</v>
      </c>
      <c r="D6778" s="8">
        <v>1915.05</v>
      </c>
    </row>
    <row r="6779" spans="3:4" x14ac:dyDescent="0.35">
      <c r="C6779" s="7">
        <v>45362.552083333336</v>
      </c>
      <c r="D6779" s="8">
        <v>1879.002</v>
      </c>
    </row>
    <row r="6780" spans="3:4" x14ac:dyDescent="0.35">
      <c r="C6780" s="7">
        <v>45362.5625</v>
      </c>
      <c r="D6780" s="8">
        <v>1824.2759999999998</v>
      </c>
    </row>
    <row r="6781" spans="3:4" x14ac:dyDescent="0.35">
      <c r="C6781" s="7">
        <v>45362.572916666664</v>
      </c>
      <c r="D6781" s="8">
        <v>1765.4079999999999</v>
      </c>
    </row>
    <row r="6782" spans="3:4" x14ac:dyDescent="0.35">
      <c r="C6782" s="7">
        <v>45362.583333333336</v>
      </c>
      <c r="D6782" s="8">
        <v>1715.5939999999998</v>
      </c>
    </row>
    <row r="6783" spans="3:4" x14ac:dyDescent="0.35">
      <c r="C6783" s="7">
        <v>45362.59375</v>
      </c>
      <c r="D6783" s="8">
        <v>1683.3720000000001</v>
      </c>
    </row>
    <row r="6784" spans="3:4" x14ac:dyDescent="0.35">
      <c r="C6784" s="7">
        <v>45362.604166666664</v>
      </c>
      <c r="D6784" s="8">
        <v>1662.7860000000001</v>
      </c>
    </row>
    <row r="6785" spans="3:4" x14ac:dyDescent="0.35">
      <c r="C6785" s="7">
        <v>45362.614583333336</v>
      </c>
      <c r="D6785" s="8">
        <v>1649.0829999999999</v>
      </c>
    </row>
    <row r="6786" spans="3:4" x14ac:dyDescent="0.35">
      <c r="C6786" s="7">
        <v>45362.625</v>
      </c>
      <c r="D6786" s="8">
        <v>1638.24</v>
      </c>
    </row>
    <row r="6787" spans="3:4" x14ac:dyDescent="0.35">
      <c r="C6787" s="7">
        <v>45362.635416666664</v>
      </c>
      <c r="D6787" s="8">
        <v>1625.0549999999998</v>
      </c>
    </row>
    <row r="6788" spans="3:4" x14ac:dyDescent="0.35">
      <c r="C6788" s="7">
        <v>45362.645833333336</v>
      </c>
      <c r="D6788" s="8">
        <v>1609.4090000000001</v>
      </c>
    </row>
    <row r="6789" spans="3:4" x14ac:dyDescent="0.35">
      <c r="C6789" s="7">
        <v>45362.65625</v>
      </c>
      <c r="D6789" s="8">
        <v>1591.9680000000001</v>
      </c>
    </row>
    <row r="6790" spans="3:4" x14ac:dyDescent="0.35">
      <c r="C6790" s="7">
        <v>45362.666666666664</v>
      </c>
      <c r="D6790" s="8">
        <v>1576.9199999999998</v>
      </c>
    </row>
    <row r="6791" spans="3:4" x14ac:dyDescent="0.35">
      <c r="C6791" s="7">
        <v>45362.677083333336</v>
      </c>
      <c r="D6791" s="8">
        <v>1564.0819999999999</v>
      </c>
    </row>
    <row r="6792" spans="3:4" x14ac:dyDescent="0.35">
      <c r="C6792" s="7">
        <v>45362.6875</v>
      </c>
      <c r="D6792" s="8">
        <v>1558.3209999999999</v>
      </c>
    </row>
    <row r="6793" spans="3:4" x14ac:dyDescent="0.35">
      <c r="C6793" s="7">
        <v>45362.697916666664</v>
      </c>
      <c r="D6793" s="8">
        <v>1564.0719999999999</v>
      </c>
    </row>
    <row r="6794" spans="3:4" x14ac:dyDescent="0.35">
      <c r="C6794" s="7">
        <v>45362.708333333336</v>
      </c>
      <c r="D6794" s="8">
        <v>1587.8869999999999</v>
      </c>
    </row>
    <row r="6795" spans="3:4" x14ac:dyDescent="0.35">
      <c r="C6795" s="7">
        <v>45362.71875</v>
      </c>
      <c r="D6795" s="8">
        <v>1627.7359999999999</v>
      </c>
    </row>
    <row r="6796" spans="3:4" x14ac:dyDescent="0.35">
      <c r="C6796" s="7">
        <v>45362.729166666664</v>
      </c>
      <c r="D6796" s="8">
        <v>1686.2239999999999</v>
      </c>
    </row>
    <row r="6797" spans="3:4" x14ac:dyDescent="0.35">
      <c r="C6797" s="7">
        <v>45362.739583333336</v>
      </c>
      <c r="D6797" s="8">
        <v>1756.904</v>
      </c>
    </row>
    <row r="6798" spans="3:4" x14ac:dyDescent="0.35">
      <c r="C6798" s="7">
        <v>45362.75</v>
      </c>
      <c r="D6798" s="8">
        <v>1835.7470000000001</v>
      </c>
    </row>
    <row r="6799" spans="3:4" x14ac:dyDescent="0.35">
      <c r="C6799" s="7">
        <v>45362.760416666664</v>
      </c>
      <c r="D6799" s="8">
        <v>1918.8919999999998</v>
      </c>
    </row>
    <row r="6800" spans="3:4" x14ac:dyDescent="0.35">
      <c r="C6800" s="7">
        <v>45362.770833333336</v>
      </c>
      <c r="D6800" s="8">
        <v>1998.3200000000002</v>
      </c>
    </row>
    <row r="6801" spans="3:4" x14ac:dyDescent="0.35">
      <c r="C6801" s="7">
        <v>45362.78125</v>
      </c>
      <c r="D6801" s="8">
        <v>2069.1379999999999</v>
      </c>
    </row>
    <row r="6802" spans="3:4" x14ac:dyDescent="0.35">
      <c r="C6802" s="7">
        <v>45362.791666666664</v>
      </c>
      <c r="D6802" s="8">
        <v>2127.056</v>
      </c>
    </row>
    <row r="6803" spans="3:4" x14ac:dyDescent="0.35">
      <c r="C6803" s="7">
        <v>45362.802083333336</v>
      </c>
      <c r="D6803" s="8">
        <v>2222.4049999999997</v>
      </c>
    </row>
    <row r="6804" spans="3:4" x14ac:dyDescent="0.35">
      <c r="C6804" s="7">
        <v>45362.8125</v>
      </c>
      <c r="D6804" s="8">
        <v>2246.6789999999996</v>
      </c>
    </row>
    <row r="6805" spans="3:4" x14ac:dyDescent="0.35">
      <c r="C6805" s="7">
        <v>45362.822916666664</v>
      </c>
      <c r="D6805" s="8">
        <v>2237.0280000000002</v>
      </c>
    </row>
    <row r="6806" spans="3:4" x14ac:dyDescent="0.35">
      <c r="C6806" s="7">
        <v>45362.833333333336</v>
      </c>
      <c r="D6806" s="8">
        <v>2197.835</v>
      </c>
    </row>
    <row r="6807" spans="3:4" x14ac:dyDescent="0.35">
      <c r="C6807" s="7">
        <v>45362.84375</v>
      </c>
      <c r="D6807" s="8">
        <v>2130.9380000000001</v>
      </c>
    </row>
    <row r="6808" spans="3:4" x14ac:dyDescent="0.35">
      <c r="C6808" s="7">
        <v>45362.854166666664</v>
      </c>
      <c r="D6808" s="8">
        <v>2043.9660000000001</v>
      </c>
    </row>
    <row r="6809" spans="3:4" x14ac:dyDescent="0.35">
      <c r="C6809" s="7">
        <v>45362.864583333336</v>
      </c>
      <c r="D6809" s="8">
        <v>1950.7160000000001</v>
      </c>
    </row>
    <row r="6810" spans="3:4" x14ac:dyDescent="0.35">
      <c r="C6810" s="7">
        <v>45362.875</v>
      </c>
      <c r="D6810" s="8">
        <v>1863.443</v>
      </c>
    </row>
    <row r="6811" spans="3:4" x14ac:dyDescent="0.35">
      <c r="C6811" s="7">
        <v>45362.885416666664</v>
      </c>
      <c r="D6811" s="8">
        <v>1791.0940000000001</v>
      </c>
    </row>
    <row r="6812" spans="3:4" x14ac:dyDescent="0.35">
      <c r="C6812" s="7">
        <v>45362.895833333336</v>
      </c>
      <c r="D6812" s="8">
        <v>1729.798</v>
      </c>
    </row>
    <row r="6813" spans="3:4" x14ac:dyDescent="0.35">
      <c r="C6813" s="7">
        <v>45362.90625</v>
      </c>
      <c r="D6813" s="8">
        <v>1673.922</v>
      </c>
    </row>
    <row r="6814" spans="3:4" x14ac:dyDescent="0.35">
      <c r="C6814" s="7">
        <v>45362.916666666664</v>
      </c>
      <c r="D6814" s="8">
        <v>1626.279</v>
      </c>
    </row>
    <row r="6815" spans="3:4" x14ac:dyDescent="0.35">
      <c r="C6815" s="7">
        <v>45362.927083333336</v>
      </c>
      <c r="D6815" s="8">
        <v>1735.172</v>
      </c>
    </row>
    <row r="6816" spans="3:4" x14ac:dyDescent="0.35">
      <c r="C6816" s="7">
        <v>45362.9375</v>
      </c>
      <c r="D6816" s="8">
        <v>1697.8209999999999</v>
      </c>
    </row>
    <row r="6817" spans="3:4" x14ac:dyDescent="0.35">
      <c r="C6817" s="7">
        <v>45362.947916666664</v>
      </c>
      <c r="D6817" s="8">
        <v>1635.623</v>
      </c>
    </row>
    <row r="6818" spans="3:4" x14ac:dyDescent="0.35">
      <c r="C6818" s="7">
        <v>45362.958333333336</v>
      </c>
      <c r="D6818" s="8">
        <v>1586.7380000000001</v>
      </c>
    </row>
    <row r="6819" spans="3:4" x14ac:dyDescent="0.35">
      <c r="C6819" s="7">
        <v>45362.96875</v>
      </c>
      <c r="D6819" s="8">
        <v>1490.8920000000001</v>
      </c>
    </row>
    <row r="6820" spans="3:4" x14ac:dyDescent="0.35">
      <c r="C6820" s="7">
        <v>45362.979166666664</v>
      </c>
      <c r="D6820" s="8">
        <v>1397.971</v>
      </c>
    </row>
    <row r="6821" spans="3:4" x14ac:dyDescent="0.35">
      <c r="C6821" s="7">
        <v>45362.989583333336</v>
      </c>
      <c r="D6821" s="8">
        <v>1307.048</v>
      </c>
    </row>
    <row r="6822" spans="3:4" x14ac:dyDescent="0.35">
      <c r="C6822" s="7">
        <v>45363</v>
      </c>
      <c r="D6822" s="8">
        <v>1234.2169999999999</v>
      </c>
    </row>
    <row r="6823" spans="3:4" x14ac:dyDescent="0.35">
      <c r="C6823" s="7">
        <v>45363.010416666664</v>
      </c>
      <c r="D6823" s="8">
        <v>1231.4129999999998</v>
      </c>
    </row>
    <row r="6824" spans="3:4" x14ac:dyDescent="0.35">
      <c r="C6824" s="7">
        <v>45363.020833333336</v>
      </c>
      <c r="D6824" s="8">
        <v>1167.4390000000001</v>
      </c>
    </row>
    <row r="6825" spans="3:4" x14ac:dyDescent="0.35">
      <c r="C6825" s="7">
        <v>45363.03125</v>
      </c>
      <c r="D6825" s="8">
        <v>1098.3210000000001</v>
      </c>
    </row>
    <row r="6826" spans="3:4" x14ac:dyDescent="0.35">
      <c r="C6826" s="7">
        <v>45363.041666666664</v>
      </c>
      <c r="D6826" s="8">
        <v>1046.0740000000001</v>
      </c>
    </row>
    <row r="6827" spans="3:4" x14ac:dyDescent="0.35">
      <c r="C6827" s="7">
        <v>45363.052083333336</v>
      </c>
      <c r="D6827" s="8">
        <v>1021.471</v>
      </c>
    </row>
    <row r="6828" spans="3:4" x14ac:dyDescent="0.35">
      <c r="C6828" s="7">
        <v>45363.0625</v>
      </c>
      <c r="D6828" s="8">
        <v>998.73300000000006</v>
      </c>
    </row>
    <row r="6829" spans="3:4" x14ac:dyDescent="0.35">
      <c r="C6829" s="7">
        <v>45363.072916666664</v>
      </c>
      <c r="D6829" s="8">
        <v>981.91700000000003</v>
      </c>
    </row>
    <row r="6830" spans="3:4" x14ac:dyDescent="0.35">
      <c r="C6830" s="7">
        <v>45363.083333333336</v>
      </c>
      <c r="D6830" s="8">
        <v>984.00800000000004</v>
      </c>
    </row>
    <row r="6831" spans="3:4" x14ac:dyDescent="0.35">
      <c r="C6831" s="7">
        <v>45363.09375</v>
      </c>
      <c r="D6831" s="8">
        <v>964.50099999999998</v>
      </c>
    </row>
    <row r="6832" spans="3:4" x14ac:dyDescent="0.35">
      <c r="C6832" s="7">
        <v>45363.104166666664</v>
      </c>
      <c r="D6832" s="8">
        <v>960.80300000000011</v>
      </c>
    </row>
    <row r="6833" spans="3:4" x14ac:dyDescent="0.35">
      <c r="C6833" s="7">
        <v>45363.114583333336</v>
      </c>
      <c r="D6833" s="8">
        <v>981.12300000000005</v>
      </c>
    </row>
    <row r="6834" spans="3:4" x14ac:dyDescent="0.35">
      <c r="C6834" s="7">
        <v>45363.125</v>
      </c>
      <c r="D6834" s="8">
        <v>974.62199999999996</v>
      </c>
    </row>
    <row r="6835" spans="3:4" x14ac:dyDescent="0.35">
      <c r="C6835" s="7">
        <v>45363.135416666664</v>
      </c>
      <c r="D6835" s="8">
        <v>967.41</v>
      </c>
    </row>
    <row r="6836" spans="3:4" x14ac:dyDescent="0.35">
      <c r="C6836" s="7">
        <v>45363.145833333336</v>
      </c>
      <c r="D6836" s="8">
        <v>961.43200000000002</v>
      </c>
    </row>
    <row r="6837" spans="3:4" x14ac:dyDescent="0.35">
      <c r="C6837" s="7">
        <v>45363.15625</v>
      </c>
      <c r="D6837" s="8">
        <v>962.37</v>
      </c>
    </row>
    <row r="6838" spans="3:4" x14ac:dyDescent="0.35">
      <c r="C6838" s="7">
        <v>45363.166666666664</v>
      </c>
      <c r="D6838" s="8">
        <v>963.21100000000001</v>
      </c>
    </row>
    <row r="6839" spans="3:4" x14ac:dyDescent="0.35">
      <c r="C6839" s="7">
        <v>45363.177083333336</v>
      </c>
      <c r="D6839" s="8">
        <v>970.029</v>
      </c>
    </row>
    <row r="6840" spans="3:4" x14ac:dyDescent="0.35">
      <c r="C6840" s="7">
        <v>45363.1875</v>
      </c>
      <c r="D6840" s="8">
        <v>974.07999999999993</v>
      </c>
    </row>
    <row r="6841" spans="3:4" x14ac:dyDescent="0.35">
      <c r="C6841" s="7">
        <v>45363.197916666664</v>
      </c>
      <c r="D6841" s="8">
        <v>981.53200000000004</v>
      </c>
    </row>
    <row r="6842" spans="3:4" x14ac:dyDescent="0.35">
      <c r="C6842" s="7">
        <v>45363.208333333336</v>
      </c>
      <c r="D6842" s="8">
        <v>966.54399999999998</v>
      </c>
    </row>
    <row r="6843" spans="3:4" x14ac:dyDescent="0.35">
      <c r="C6843" s="7">
        <v>45363.21875</v>
      </c>
      <c r="D6843" s="8">
        <v>993.82800000000009</v>
      </c>
    </row>
    <row r="6844" spans="3:4" x14ac:dyDescent="0.35">
      <c r="C6844" s="7">
        <v>45363.229166666664</v>
      </c>
      <c r="D6844" s="8">
        <v>1010.306</v>
      </c>
    </row>
    <row r="6845" spans="3:4" x14ac:dyDescent="0.35">
      <c r="C6845" s="7">
        <v>45363.239583333336</v>
      </c>
      <c r="D6845" s="8">
        <v>1059.2719999999999</v>
      </c>
    </row>
    <row r="6846" spans="3:4" x14ac:dyDescent="0.35">
      <c r="C6846" s="7">
        <v>45363.25</v>
      </c>
      <c r="D6846" s="8">
        <v>1109.183</v>
      </c>
    </row>
    <row r="6847" spans="3:4" x14ac:dyDescent="0.35">
      <c r="C6847" s="7">
        <v>45363.260416666664</v>
      </c>
      <c r="D6847" s="8">
        <v>1146.5179999999998</v>
      </c>
    </row>
    <row r="6848" spans="3:4" x14ac:dyDescent="0.35">
      <c r="C6848" s="7">
        <v>45363.270833333336</v>
      </c>
      <c r="D6848" s="8">
        <v>1051.855</v>
      </c>
    </row>
    <row r="6849" spans="3:4" x14ac:dyDescent="0.35">
      <c r="C6849" s="7">
        <v>45363.28125</v>
      </c>
      <c r="D6849" s="8">
        <v>1184.1970000000001</v>
      </c>
    </row>
    <row r="6850" spans="3:4" x14ac:dyDescent="0.35">
      <c r="C6850" s="7">
        <v>45363.291666666664</v>
      </c>
      <c r="D6850" s="8">
        <v>1318.1980000000001</v>
      </c>
    </row>
    <row r="6851" spans="3:4" x14ac:dyDescent="0.35">
      <c r="C6851" s="7">
        <v>45363.302083333336</v>
      </c>
      <c r="D6851" s="8">
        <v>1468.027</v>
      </c>
    </row>
    <row r="6852" spans="3:4" x14ac:dyDescent="0.35">
      <c r="C6852" s="7">
        <v>45363.3125</v>
      </c>
      <c r="D6852" s="8">
        <v>1605.279</v>
      </c>
    </row>
    <row r="6853" spans="3:4" x14ac:dyDescent="0.35">
      <c r="C6853" s="7">
        <v>45363.322916666664</v>
      </c>
      <c r="D6853" s="8">
        <v>1726.3130000000001</v>
      </c>
    </row>
    <row r="6854" spans="3:4" x14ac:dyDescent="0.35">
      <c r="C6854" s="7">
        <v>45363.333333333336</v>
      </c>
      <c r="D6854" s="8">
        <v>1827.1429999999998</v>
      </c>
    </row>
    <row r="6855" spans="3:4" x14ac:dyDescent="0.35">
      <c r="C6855" s="7">
        <v>45363.34375</v>
      </c>
      <c r="D6855" s="8">
        <v>1903.3100000000002</v>
      </c>
    </row>
    <row r="6856" spans="3:4" x14ac:dyDescent="0.35">
      <c r="C6856" s="7">
        <v>45363.354166666664</v>
      </c>
      <c r="D6856" s="8">
        <v>1956.579</v>
      </c>
    </row>
    <row r="6857" spans="3:4" x14ac:dyDescent="0.35">
      <c r="C6857" s="7">
        <v>45363.364583333336</v>
      </c>
      <c r="D6857" s="8">
        <v>1986.348</v>
      </c>
    </row>
    <row r="6858" spans="3:4" x14ac:dyDescent="0.35">
      <c r="C6858" s="7">
        <v>45363.375</v>
      </c>
      <c r="D6858" s="8">
        <v>1993.83</v>
      </c>
    </row>
    <row r="6859" spans="3:4" x14ac:dyDescent="0.35">
      <c r="C6859" s="7">
        <v>45363.385416666664</v>
      </c>
      <c r="D6859" s="8">
        <v>1980.9390000000001</v>
      </c>
    </row>
    <row r="6860" spans="3:4" x14ac:dyDescent="0.35">
      <c r="C6860" s="7">
        <v>45363.395833333336</v>
      </c>
      <c r="D6860" s="8">
        <v>1955.354</v>
      </c>
    </row>
    <row r="6861" spans="3:4" x14ac:dyDescent="0.35">
      <c r="C6861" s="7">
        <v>45363.40625</v>
      </c>
      <c r="D6861" s="8">
        <v>1923.0339999999999</v>
      </c>
    </row>
    <row r="6862" spans="3:4" x14ac:dyDescent="0.35">
      <c r="C6862" s="7">
        <v>45363.416666666664</v>
      </c>
      <c r="D6862" s="8">
        <v>1894.6990000000001</v>
      </c>
    </row>
    <row r="6863" spans="3:4" x14ac:dyDescent="0.35">
      <c r="C6863" s="7">
        <v>45363.427083333336</v>
      </c>
      <c r="D6863" s="8">
        <v>1876.8850000000002</v>
      </c>
    </row>
    <row r="6864" spans="3:4" x14ac:dyDescent="0.35">
      <c r="C6864" s="7">
        <v>45363.4375</v>
      </c>
      <c r="D6864" s="8">
        <v>1866.875</v>
      </c>
    </row>
    <row r="6865" spans="3:4" x14ac:dyDescent="0.35">
      <c r="C6865" s="7">
        <v>45363.447916666664</v>
      </c>
      <c r="D6865" s="8">
        <v>1863.3879999999999</v>
      </c>
    </row>
    <row r="6866" spans="3:4" x14ac:dyDescent="0.35">
      <c r="C6866" s="7">
        <v>45363.458333333336</v>
      </c>
      <c r="D6866" s="8">
        <v>1864.2759999999998</v>
      </c>
    </row>
    <row r="6867" spans="3:4" x14ac:dyDescent="0.35">
      <c r="C6867" s="7">
        <v>45363.46875</v>
      </c>
      <c r="D6867" s="8">
        <v>1866.37</v>
      </c>
    </row>
    <row r="6868" spans="3:4" x14ac:dyDescent="0.35">
      <c r="C6868" s="7">
        <v>45363.479166666664</v>
      </c>
      <c r="D6868" s="8">
        <v>1871.357</v>
      </c>
    </row>
    <row r="6869" spans="3:4" x14ac:dyDescent="0.35">
      <c r="C6869" s="7">
        <v>45363.489583333336</v>
      </c>
      <c r="D6869" s="8">
        <v>1880.16</v>
      </c>
    </row>
    <row r="6870" spans="3:4" x14ac:dyDescent="0.35">
      <c r="C6870" s="7">
        <v>45363.5</v>
      </c>
      <c r="D6870" s="8">
        <v>1893.9959999999999</v>
      </c>
    </row>
    <row r="6871" spans="3:4" x14ac:dyDescent="0.35">
      <c r="C6871" s="7">
        <v>45363.510416666664</v>
      </c>
      <c r="D6871" s="8">
        <v>1912.7829999999999</v>
      </c>
    </row>
    <row r="6872" spans="3:4" x14ac:dyDescent="0.35">
      <c r="C6872" s="7">
        <v>45363.520833333336</v>
      </c>
      <c r="D6872" s="8">
        <v>1929.2749999999999</v>
      </c>
    </row>
    <row r="6873" spans="3:4" x14ac:dyDescent="0.35">
      <c r="C6873" s="7">
        <v>45363.53125</v>
      </c>
      <c r="D6873" s="8">
        <v>1933.511</v>
      </c>
    </row>
    <row r="6874" spans="3:4" x14ac:dyDescent="0.35">
      <c r="C6874" s="7">
        <v>45363.541666666664</v>
      </c>
      <c r="D6874" s="8">
        <v>1919.95</v>
      </c>
    </row>
    <row r="6875" spans="3:4" x14ac:dyDescent="0.35">
      <c r="C6875" s="7">
        <v>45363.552083333336</v>
      </c>
      <c r="D6875" s="8">
        <v>1884.3420000000001</v>
      </c>
    </row>
    <row r="6876" spans="3:4" x14ac:dyDescent="0.35">
      <c r="C6876" s="7">
        <v>45363.5625</v>
      </c>
      <c r="D6876" s="8">
        <v>1829.5360000000001</v>
      </c>
    </row>
    <row r="6877" spans="3:4" x14ac:dyDescent="0.35">
      <c r="C6877" s="7">
        <v>45363.572916666664</v>
      </c>
      <c r="D6877" s="8">
        <v>1770.6279999999999</v>
      </c>
    </row>
    <row r="6878" spans="3:4" x14ac:dyDescent="0.35">
      <c r="C6878" s="7">
        <v>45363.583333333336</v>
      </c>
      <c r="D6878" s="8">
        <v>1720.8339999999998</v>
      </c>
    </row>
    <row r="6879" spans="3:4" x14ac:dyDescent="0.35">
      <c r="C6879" s="7">
        <v>45363.59375</v>
      </c>
      <c r="D6879" s="8">
        <v>1688.1420000000001</v>
      </c>
    </row>
    <row r="6880" spans="3:4" x14ac:dyDescent="0.35">
      <c r="C6880" s="7">
        <v>45363.604166666664</v>
      </c>
      <c r="D6880" s="8">
        <v>1668.326</v>
      </c>
    </row>
    <row r="6881" spans="3:4" x14ac:dyDescent="0.35">
      <c r="C6881" s="7">
        <v>45363.614583333336</v>
      </c>
      <c r="D6881" s="8">
        <v>1656.3329999999999</v>
      </c>
    </row>
    <row r="6882" spans="3:4" x14ac:dyDescent="0.35">
      <c r="C6882" s="7">
        <v>45363.625</v>
      </c>
      <c r="D6882" s="8">
        <v>1645.15</v>
      </c>
    </row>
    <row r="6883" spans="3:4" x14ac:dyDescent="0.35">
      <c r="C6883" s="7">
        <v>45363.635416666664</v>
      </c>
      <c r="D6883" s="8">
        <v>1631.6149999999998</v>
      </c>
    </row>
    <row r="6884" spans="3:4" x14ac:dyDescent="0.35">
      <c r="C6884" s="7">
        <v>45363.645833333336</v>
      </c>
      <c r="D6884" s="8">
        <v>1615.569</v>
      </c>
    </row>
    <row r="6885" spans="3:4" x14ac:dyDescent="0.35">
      <c r="C6885" s="7">
        <v>45363.65625</v>
      </c>
      <c r="D6885" s="8">
        <v>1597.588</v>
      </c>
    </row>
    <row r="6886" spans="3:4" x14ac:dyDescent="0.35">
      <c r="C6886" s="7">
        <v>45363.666666666664</v>
      </c>
      <c r="D6886" s="8">
        <v>1582.02</v>
      </c>
    </row>
    <row r="6887" spans="3:4" x14ac:dyDescent="0.35">
      <c r="C6887" s="7">
        <v>45363.677083333336</v>
      </c>
      <c r="D6887" s="8">
        <v>1568.8319999999999</v>
      </c>
    </row>
    <row r="6888" spans="3:4" x14ac:dyDescent="0.35">
      <c r="C6888" s="7">
        <v>45363.6875</v>
      </c>
      <c r="D6888" s="8">
        <v>1563.021</v>
      </c>
    </row>
    <row r="6889" spans="3:4" x14ac:dyDescent="0.35">
      <c r="C6889" s="7">
        <v>45363.697916666664</v>
      </c>
      <c r="D6889" s="8">
        <v>1568.5519999999999</v>
      </c>
    </row>
    <row r="6890" spans="3:4" x14ac:dyDescent="0.35">
      <c r="C6890" s="7">
        <v>45363.708333333336</v>
      </c>
      <c r="D6890" s="8">
        <v>1592.0170000000001</v>
      </c>
    </row>
    <row r="6891" spans="3:4" x14ac:dyDescent="0.35">
      <c r="C6891" s="7">
        <v>45363.71875</v>
      </c>
      <c r="D6891" s="8">
        <v>1631.0659999999998</v>
      </c>
    </row>
    <row r="6892" spans="3:4" x14ac:dyDescent="0.35">
      <c r="C6892" s="7">
        <v>45363.729166666664</v>
      </c>
      <c r="D6892" s="8">
        <v>1689.184</v>
      </c>
    </row>
    <row r="6893" spans="3:4" x14ac:dyDescent="0.35">
      <c r="C6893" s="7">
        <v>45363.739583333336</v>
      </c>
      <c r="D6893" s="8">
        <v>1759.444</v>
      </c>
    </row>
    <row r="6894" spans="3:4" x14ac:dyDescent="0.35">
      <c r="C6894" s="7">
        <v>45363.75</v>
      </c>
      <c r="D6894" s="8">
        <v>1837.777</v>
      </c>
    </row>
    <row r="6895" spans="3:4" x14ac:dyDescent="0.35">
      <c r="C6895" s="7">
        <v>45363.760416666664</v>
      </c>
      <c r="D6895" s="8">
        <v>1920.5219999999999</v>
      </c>
    </row>
    <row r="6896" spans="3:4" x14ac:dyDescent="0.35">
      <c r="C6896" s="7">
        <v>45363.770833333336</v>
      </c>
      <c r="D6896" s="8">
        <v>1999.69</v>
      </c>
    </row>
    <row r="6897" spans="3:4" x14ac:dyDescent="0.35">
      <c r="C6897" s="7">
        <v>45363.78125</v>
      </c>
      <c r="D6897" s="8">
        <v>2070.348</v>
      </c>
    </row>
    <row r="6898" spans="3:4" x14ac:dyDescent="0.35">
      <c r="C6898" s="7">
        <v>45363.791666666664</v>
      </c>
      <c r="D6898" s="8">
        <v>2148.7840000000001</v>
      </c>
    </row>
    <row r="6899" spans="3:4" x14ac:dyDescent="0.35">
      <c r="C6899" s="7">
        <v>45363.802083333336</v>
      </c>
      <c r="D6899" s="8">
        <v>2223.4649999999997</v>
      </c>
    </row>
    <row r="6900" spans="3:4" x14ac:dyDescent="0.35">
      <c r="C6900" s="7">
        <v>45363.8125</v>
      </c>
      <c r="D6900" s="8">
        <v>2247.799</v>
      </c>
    </row>
    <row r="6901" spans="3:4" x14ac:dyDescent="0.35">
      <c r="C6901" s="7">
        <v>45363.822916666664</v>
      </c>
      <c r="D6901" s="8">
        <v>2238.1679999999997</v>
      </c>
    </row>
    <row r="6902" spans="3:4" x14ac:dyDescent="0.35">
      <c r="C6902" s="7">
        <v>45363.833333333336</v>
      </c>
      <c r="D6902" s="8">
        <v>2199.0750000000003</v>
      </c>
    </row>
    <row r="6903" spans="3:4" x14ac:dyDescent="0.35">
      <c r="C6903" s="7">
        <v>45363.84375</v>
      </c>
      <c r="D6903" s="8">
        <v>2132.3780000000002</v>
      </c>
    </row>
    <row r="6904" spans="3:4" x14ac:dyDescent="0.35">
      <c r="C6904" s="7">
        <v>45363.854166666664</v>
      </c>
      <c r="D6904" s="8">
        <v>2045.8860000000002</v>
      </c>
    </row>
    <row r="6905" spans="3:4" x14ac:dyDescent="0.35">
      <c r="C6905" s="7">
        <v>45363.864583333336</v>
      </c>
      <c r="D6905" s="8">
        <v>1953.106</v>
      </c>
    </row>
    <row r="6906" spans="3:4" x14ac:dyDescent="0.35">
      <c r="C6906" s="7">
        <v>45363.875</v>
      </c>
      <c r="D6906" s="8">
        <v>1866.0429999999999</v>
      </c>
    </row>
    <row r="6907" spans="3:4" x14ac:dyDescent="0.35">
      <c r="C6907" s="7">
        <v>45363.885416666664</v>
      </c>
      <c r="D6907" s="8">
        <v>1793.894</v>
      </c>
    </row>
    <row r="6908" spans="3:4" x14ac:dyDescent="0.35">
      <c r="C6908" s="7">
        <v>45363.895833333336</v>
      </c>
      <c r="D6908" s="8">
        <v>1732.798</v>
      </c>
    </row>
    <row r="6909" spans="3:4" x14ac:dyDescent="0.35">
      <c r="C6909" s="7">
        <v>45363.90625</v>
      </c>
      <c r="D6909" s="8">
        <v>1677.172</v>
      </c>
    </row>
    <row r="6910" spans="3:4" x14ac:dyDescent="0.35">
      <c r="C6910" s="7">
        <v>45363.916666666664</v>
      </c>
      <c r="D6910" s="8">
        <v>1630.519</v>
      </c>
    </row>
    <row r="6911" spans="3:4" x14ac:dyDescent="0.35">
      <c r="C6911" s="7">
        <v>45363.927083333336</v>
      </c>
      <c r="D6911" s="8">
        <v>1760.0419999999999</v>
      </c>
    </row>
    <row r="6912" spans="3:4" x14ac:dyDescent="0.35">
      <c r="C6912" s="7">
        <v>45363.9375</v>
      </c>
      <c r="D6912" s="8">
        <v>1736.5709999999999</v>
      </c>
    </row>
    <row r="6913" spans="3:4" x14ac:dyDescent="0.35">
      <c r="C6913" s="7">
        <v>45363.947916666664</v>
      </c>
      <c r="D6913" s="8">
        <v>1689.7429999999999</v>
      </c>
    </row>
    <row r="6914" spans="3:4" x14ac:dyDescent="0.35">
      <c r="C6914" s="7">
        <v>45363.958333333336</v>
      </c>
      <c r="D6914" s="8">
        <v>1655.808</v>
      </c>
    </row>
    <row r="6915" spans="3:4" x14ac:dyDescent="0.35">
      <c r="C6915" s="7">
        <v>45363.96875</v>
      </c>
      <c r="D6915" s="8">
        <v>1570.672</v>
      </c>
    </row>
    <row r="6916" spans="3:4" x14ac:dyDescent="0.35">
      <c r="C6916" s="7">
        <v>45363.979166666664</v>
      </c>
      <c r="D6916" s="8">
        <v>1481.8110000000001</v>
      </c>
    </row>
    <row r="6917" spans="3:4" x14ac:dyDescent="0.35">
      <c r="C6917" s="7">
        <v>45363.989583333336</v>
      </c>
      <c r="D6917" s="8">
        <v>1394.7180000000001</v>
      </c>
    </row>
    <row r="6918" spans="3:4" x14ac:dyDescent="0.35">
      <c r="C6918" s="7">
        <v>45364</v>
      </c>
      <c r="D6918" s="8">
        <v>1317.9169999999999</v>
      </c>
    </row>
    <row r="6919" spans="3:4" x14ac:dyDescent="0.35">
      <c r="C6919" s="7">
        <v>45364.010416666664</v>
      </c>
      <c r="D6919" s="8">
        <v>1175.3729999999998</v>
      </c>
    </row>
    <row r="6920" spans="3:4" x14ac:dyDescent="0.35">
      <c r="C6920" s="7">
        <v>45364.020833333336</v>
      </c>
      <c r="D6920" s="8">
        <v>1118.9290000000001</v>
      </c>
    </row>
    <row r="6921" spans="3:4" x14ac:dyDescent="0.35">
      <c r="C6921" s="7">
        <v>45364.03125</v>
      </c>
      <c r="D6921" s="8">
        <v>1057.671</v>
      </c>
    </row>
    <row r="6922" spans="3:4" x14ac:dyDescent="0.35">
      <c r="C6922" s="7">
        <v>45364.041666666664</v>
      </c>
      <c r="D6922" s="8">
        <v>1010.942</v>
      </c>
    </row>
    <row r="6923" spans="3:4" x14ac:dyDescent="0.35">
      <c r="C6923" s="7">
        <v>45364.052083333336</v>
      </c>
      <c r="D6923" s="8">
        <v>989.8660000000001</v>
      </c>
    </row>
    <row r="6924" spans="3:4" x14ac:dyDescent="0.35">
      <c r="C6924" s="7">
        <v>45364.0625</v>
      </c>
      <c r="D6924" s="8">
        <v>969.81899999999996</v>
      </c>
    </row>
    <row r="6925" spans="3:4" x14ac:dyDescent="0.35">
      <c r="C6925" s="7">
        <v>45364.072916666664</v>
      </c>
      <c r="D6925" s="8">
        <v>952.22400000000005</v>
      </c>
    </row>
    <row r="6926" spans="3:4" x14ac:dyDescent="0.35">
      <c r="C6926" s="7">
        <v>45364.083333333336</v>
      </c>
      <c r="D6926" s="8">
        <v>947.55899999999997</v>
      </c>
    </row>
    <row r="6927" spans="3:4" x14ac:dyDescent="0.35">
      <c r="C6927" s="7">
        <v>45364.09375</v>
      </c>
      <c r="D6927" s="8">
        <v>928.71399999999994</v>
      </c>
    </row>
    <row r="6928" spans="3:4" x14ac:dyDescent="0.35">
      <c r="C6928" s="7">
        <v>45364.104166666664</v>
      </c>
      <c r="D6928" s="8">
        <v>926.84699999999998</v>
      </c>
    </row>
    <row r="6929" spans="3:4" x14ac:dyDescent="0.35">
      <c r="C6929" s="7">
        <v>45364.114583333336</v>
      </c>
      <c r="D6929" s="8">
        <v>940.36599999999999</v>
      </c>
    </row>
    <row r="6930" spans="3:4" x14ac:dyDescent="0.35">
      <c r="C6930" s="7">
        <v>45364.125</v>
      </c>
      <c r="D6930" s="8">
        <v>937.22199999999998</v>
      </c>
    </row>
    <row r="6931" spans="3:4" x14ac:dyDescent="0.35">
      <c r="C6931" s="7">
        <v>45364.135416666664</v>
      </c>
      <c r="D6931" s="8">
        <v>915.33699999999999</v>
      </c>
    </row>
    <row r="6932" spans="3:4" x14ac:dyDescent="0.35">
      <c r="C6932" s="7">
        <v>45364.145833333336</v>
      </c>
      <c r="D6932" s="8">
        <v>925.85700000000008</v>
      </c>
    </row>
    <row r="6933" spans="3:4" x14ac:dyDescent="0.35">
      <c r="C6933" s="7">
        <v>45364.15625</v>
      </c>
      <c r="D6933" s="8">
        <v>930</v>
      </c>
    </row>
    <row r="6934" spans="3:4" x14ac:dyDescent="0.35">
      <c r="C6934" s="7">
        <v>45364.166666666664</v>
      </c>
      <c r="D6934" s="8">
        <v>926.33799999999997</v>
      </c>
    </row>
    <row r="6935" spans="3:4" x14ac:dyDescent="0.35">
      <c r="C6935" s="7">
        <v>45364.177083333336</v>
      </c>
      <c r="D6935" s="8">
        <v>931.03600000000006</v>
      </c>
    </row>
    <row r="6936" spans="3:4" x14ac:dyDescent="0.35">
      <c r="C6936" s="7">
        <v>45364.1875</v>
      </c>
      <c r="D6936" s="8">
        <v>932.98299999999995</v>
      </c>
    </row>
    <row r="6937" spans="3:4" x14ac:dyDescent="0.35">
      <c r="C6937" s="7">
        <v>45364.197916666664</v>
      </c>
      <c r="D6937" s="8">
        <v>938.31900000000007</v>
      </c>
    </row>
    <row r="6938" spans="3:4" x14ac:dyDescent="0.35">
      <c r="C6938" s="7">
        <v>45364.208333333336</v>
      </c>
      <c r="D6938" s="8">
        <v>924.81200000000001</v>
      </c>
    </row>
    <row r="6939" spans="3:4" x14ac:dyDescent="0.35">
      <c r="C6939" s="7">
        <v>45364.21875</v>
      </c>
      <c r="D6939" s="8">
        <v>962.59</v>
      </c>
    </row>
    <row r="6940" spans="3:4" x14ac:dyDescent="0.35">
      <c r="C6940" s="7">
        <v>45364.229166666664</v>
      </c>
      <c r="D6940" s="8">
        <v>999.77200000000005</v>
      </c>
    </row>
    <row r="6941" spans="3:4" x14ac:dyDescent="0.35">
      <c r="C6941" s="7">
        <v>45364.239583333336</v>
      </c>
      <c r="D6941" s="8">
        <v>1053.8619999999999</v>
      </c>
    </row>
    <row r="6942" spans="3:4" x14ac:dyDescent="0.35">
      <c r="C6942" s="7">
        <v>45364.25</v>
      </c>
      <c r="D6942" s="8">
        <v>1113.873</v>
      </c>
    </row>
    <row r="6943" spans="3:4" x14ac:dyDescent="0.35">
      <c r="C6943" s="7">
        <v>45364.260416666664</v>
      </c>
      <c r="D6943" s="8">
        <v>1156.6879999999999</v>
      </c>
    </row>
    <row r="6944" spans="3:4" x14ac:dyDescent="0.35">
      <c r="C6944" s="7">
        <v>45364.270833333336</v>
      </c>
      <c r="D6944" s="8">
        <v>1039.6290000000001</v>
      </c>
    </row>
    <row r="6945" spans="3:4" x14ac:dyDescent="0.35">
      <c r="C6945" s="7">
        <v>45364.28125</v>
      </c>
      <c r="D6945" s="8">
        <v>1173.577</v>
      </c>
    </row>
    <row r="6946" spans="3:4" x14ac:dyDescent="0.35">
      <c r="C6946" s="7">
        <v>45364.291666666664</v>
      </c>
      <c r="D6946" s="8">
        <v>1307.278</v>
      </c>
    </row>
    <row r="6947" spans="3:4" x14ac:dyDescent="0.35">
      <c r="C6947" s="7">
        <v>45364.302083333336</v>
      </c>
      <c r="D6947" s="8">
        <v>1456.527</v>
      </c>
    </row>
    <row r="6948" spans="3:4" x14ac:dyDescent="0.35">
      <c r="C6948" s="7">
        <v>45364.3125</v>
      </c>
      <c r="D6948" s="8">
        <v>1593.279</v>
      </c>
    </row>
    <row r="6949" spans="3:4" x14ac:dyDescent="0.35">
      <c r="C6949" s="7">
        <v>45364.322916666664</v>
      </c>
      <c r="D6949" s="8">
        <v>1714.1030000000001</v>
      </c>
    </row>
    <row r="6950" spans="3:4" x14ac:dyDescent="0.35">
      <c r="C6950" s="7">
        <v>45364.333333333336</v>
      </c>
      <c r="D6950" s="8">
        <v>1814.953</v>
      </c>
    </row>
    <row r="6951" spans="3:4" x14ac:dyDescent="0.35">
      <c r="C6951" s="7">
        <v>45364.34375</v>
      </c>
      <c r="D6951" s="8">
        <v>1891.0900000000001</v>
      </c>
    </row>
    <row r="6952" spans="3:4" x14ac:dyDescent="0.35">
      <c r="C6952" s="7">
        <v>45364.354166666664</v>
      </c>
      <c r="D6952" s="8">
        <v>1944.2090000000001</v>
      </c>
    </row>
    <row r="6953" spans="3:4" x14ac:dyDescent="0.35">
      <c r="C6953" s="7">
        <v>45364.364583333336</v>
      </c>
      <c r="D6953" s="8">
        <v>1973.758</v>
      </c>
    </row>
    <row r="6954" spans="3:4" x14ac:dyDescent="0.35">
      <c r="C6954" s="7">
        <v>45364.375</v>
      </c>
      <c r="D6954" s="8">
        <v>1981.11</v>
      </c>
    </row>
    <row r="6955" spans="3:4" x14ac:dyDescent="0.35">
      <c r="C6955" s="7">
        <v>45364.385416666664</v>
      </c>
      <c r="D6955" s="8">
        <v>1967.9090000000001</v>
      </c>
    </row>
    <row r="6956" spans="3:4" x14ac:dyDescent="0.35">
      <c r="C6956" s="7">
        <v>45364.395833333336</v>
      </c>
      <c r="D6956" s="8">
        <v>1942.2940000000001</v>
      </c>
    </row>
    <row r="6957" spans="3:4" x14ac:dyDescent="0.35">
      <c r="C6957" s="7">
        <v>45364.40625</v>
      </c>
      <c r="D6957" s="8">
        <v>1910.0839999999998</v>
      </c>
    </row>
    <row r="6958" spans="3:4" x14ac:dyDescent="0.35">
      <c r="C6958" s="7">
        <v>45364.416666666664</v>
      </c>
      <c r="D6958" s="8">
        <v>1881.5989999999999</v>
      </c>
    </row>
    <row r="6959" spans="3:4" x14ac:dyDescent="0.35">
      <c r="C6959" s="7">
        <v>45364.427083333336</v>
      </c>
      <c r="D6959" s="8">
        <v>1863.8150000000001</v>
      </c>
    </row>
    <row r="6960" spans="3:4" x14ac:dyDescent="0.35">
      <c r="C6960" s="7">
        <v>45364.4375</v>
      </c>
      <c r="D6960" s="8">
        <v>1853.825</v>
      </c>
    </row>
    <row r="6961" spans="3:4" x14ac:dyDescent="0.35">
      <c r="C6961" s="7">
        <v>45364.447916666664</v>
      </c>
      <c r="D6961" s="8">
        <v>1850.348</v>
      </c>
    </row>
    <row r="6962" spans="3:4" x14ac:dyDescent="0.35">
      <c r="C6962" s="7">
        <v>45364.458333333336</v>
      </c>
      <c r="D6962" s="8">
        <v>1851.136</v>
      </c>
    </row>
    <row r="6963" spans="3:4" x14ac:dyDescent="0.35">
      <c r="C6963" s="7">
        <v>45364.46875</v>
      </c>
      <c r="D6963" s="8">
        <v>1853.4199999999998</v>
      </c>
    </row>
    <row r="6964" spans="3:4" x14ac:dyDescent="0.35">
      <c r="C6964" s="7">
        <v>45364.479166666664</v>
      </c>
      <c r="D6964" s="8">
        <v>1858.587</v>
      </c>
    </row>
    <row r="6965" spans="3:4" x14ac:dyDescent="0.35">
      <c r="C6965" s="7">
        <v>45364.489583333336</v>
      </c>
      <c r="D6965" s="8">
        <v>1867.43</v>
      </c>
    </row>
    <row r="6966" spans="3:4" x14ac:dyDescent="0.35">
      <c r="C6966" s="7">
        <v>45364.5</v>
      </c>
      <c r="D6966" s="8">
        <v>1881.4059999999999</v>
      </c>
    </row>
    <row r="6967" spans="3:4" x14ac:dyDescent="0.35">
      <c r="C6967" s="7">
        <v>45364.510416666664</v>
      </c>
      <c r="D6967" s="8">
        <v>1900.0529999999999</v>
      </c>
    </row>
    <row r="6968" spans="3:4" x14ac:dyDescent="0.35">
      <c r="C6968" s="7">
        <v>45364.520833333336</v>
      </c>
      <c r="D6968" s="8">
        <v>1916.385</v>
      </c>
    </row>
    <row r="6969" spans="3:4" x14ac:dyDescent="0.35">
      <c r="C6969" s="7">
        <v>45364.53125</v>
      </c>
      <c r="D6969" s="8">
        <v>1920.5409999999999</v>
      </c>
    </row>
    <row r="6970" spans="3:4" x14ac:dyDescent="0.35">
      <c r="C6970" s="7">
        <v>45364.541666666664</v>
      </c>
      <c r="D6970" s="8">
        <v>1906.99</v>
      </c>
    </row>
    <row r="6971" spans="3:4" x14ac:dyDescent="0.35">
      <c r="C6971" s="7">
        <v>45364.552083333336</v>
      </c>
      <c r="D6971" s="8">
        <v>1870.982</v>
      </c>
    </row>
    <row r="6972" spans="3:4" x14ac:dyDescent="0.35">
      <c r="C6972" s="7">
        <v>45364.5625</v>
      </c>
      <c r="D6972" s="8">
        <v>1816.386</v>
      </c>
    </row>
    <row r="6973" spans="3:4" x14ac:dyDescent="0.35">
      <c r="C6973" s="7">
        <v>45364.572916666664</v>
      </c>
      <c r="D6973" s="8">
        <v>1757.758</v>
      </c>
    </row>
    <row r="6974" spans="3:4" x14ac:dyDescent="0.35">
      <c r="C6974" s="7">
        <v>45364.583333333336</v>
      </c>
      <c r="D6974" s="8">
        <v>1708.174</v>
      </c>
    </row>
    <row r="6975" spans="3:4" x14ac:dyDescent="0.35">
      <c r="C6975" s="7">
        <v>45364.59375</v>
      </c>
      <c r="D6975" s="8">
        <v>1676.1420000000001</v>
      </c>
    </row>
    <row r="6976" spans="3:4" x14ac:dyDescent="0.35">
      <c r="C6976" s="7">
        <v>45364.604166666664</v>
      </c>
      <c r="D6976" s="8">
        <v>1655.796</v>
      </c>
    </row>
    <row r="6977" spans="3:4" x14ac:dyDescent="0.35">
      <c r="C6977" s="7">
        <v>45364.614583333336</v>
      </c>
      <c r="D6977" s="8">
        <v>1642.2629999999999</v>
      </c>
    </row>
    <row r="6978" spans="3:4" x14ac:dyDescent="0.35">
      <c r="C6978" s="7">
        <v>45364.625</v>
      </c>
      <c r="D6978" s="8">
        <v>1631.6200000000001</v>
      </c>
    </row>
    <row r="6979" spans="3:4" x14ac:dyDescent="0.35">
      <c r="C6979" s="7">
        <v>45364.635416666664</v>
      </c>
      <c r="D6979" s="8">
        <v>1618.5949999999998</v>
      </c>
    </row>
    <row r="6980" spans="3:4" x14ac:dyDescent="0.35">
      <c r="C6980" s="7">
        <v>45364.645833333336</v>
      </c>
      <c r="D6980" s="8">
        <v>1603.1089999999999</v>
      </c>
    </row>
    <row r="6981" spans="3:4" x14ac:dyDescent="0.35">
      <c r="C6981" s="7">
        <v>45364.65625</v>
      </c>
      <c r="D6981" s="8">
        <v>1585.778</v>
      </c>
    </row>
    <row r="6982" spans="3:4" x14ac:dyDescent="0.35">
      <c r="C6982" s="7">
        <v>45364.666666666664</v>
      </c>
      <c r="D6982" s="8">
        <v>1570.76</v>
      </c>
    </row>
    <row r="6983" spans="3:4" x14ac:dyDescent="0.35">
      <c r="C6983" s="7">
        <v>45364.677083333336</v>
      </c>
      <c r="D6983" s="8">
        <v>1557.952</v>
      </c>
    </row>
    <row r="6984" spans="3:4" x14ac:dyDescent="0.35">
      <c r="C6984" s="7">
        <v>45364.6875</v>
      </c>
      <c r="D6984" s="8">
        <v>1552.171</v>
      </c>
    </row>
    <row r="6985" spans="3:4" x14ac:dyDescent="0.35">
      <c r="C6985" s="7">
        <v>45364.697916666664</v>
      </c>
      <c r="D6985" s="8">
        <v>1557.752</v>
      </c>
    </row>
    <row r="6986" spans="3:4" x14ac:dyDescent="0.35">
      <c r="C6986" s="7">
        <v>45364.708333333336</v>
      </c>
      <c r="D6986" s="8">
        <v>1581.297</v>
      </c>
    </row>
    <row r="6987" spans="3:4" x14ac:dyDescent="0.35">
      <c r="C6987" s="7">
        <v>45364.71875</v>
      </c>
      <c r="D6987" s="8">
        <v>1620.7859999999998</v>
      </c>
    </row>
    <row r="6988" spans="3:4" x14ac:dyDescent="0.35">
      <c r="C6988" s="7">
        <v>45364.729166666664</v>
      </c>
      <c r="D6988" s="8">
        <v>1678.8040000000001</v>
      </c>
    </row>
    <row r="6989" spans="3:4" x14ac:dyDescent="0.35">
      <c r="C6989" s="7">
        <v>45364.739583333336</v>
      </c>
      <c r="D6989" s="8">
        <v>1748.9839999999999</v>
      </c>
    </row>
    <row r="6990" spans="3:4" x14ac:dyDescent="0.35">
      <c r="C6990" s="7">
        <v>45364.75</v>
      </c>
      <c r="D6990" s="8">
        <v>1827.2270000000001</v>
      </c>
    </row>
    <row r="6991" spans="3:4" x14ac:dyDescent="0.35">
      <c r="C6991" s="7">
        <v>45364.760416666664</v>
      </c>
      <c r="D6991" s="8">
        <v>1909.742</v>
      </c>
    </row>
    <row r="6992" spans="3:4" x14ac:dyDescent="0.35">
      <c r="C6992" s="7">
        <v>45364.770833333336</v>
      </c>
      <c r="D6992" s="8">
        <v>1988.6000000000001</v>
      </c>
    </row>
    <row r="6993" spans="3:4" x14ac:dyDescent="0.35">
      <c r="C6993" s="7">
        <v>45364.78125</v>
      </c>
      <c r="D6993" s="8">
        <v>2058.8879999999999</v>
      </c>
    </row>
    <row r="6994" spans="3:4" x14ac:dyDescent="0.35">
      <c r="C6994" s="7">
        <v>45364.791666666664</v>
      </c>
      <c r="D6994" s="8">
        <v>2137.0040000000004</v>
      </c>
    </row>
    <row r="6995" spans="3:4" x14ac:dyDescent="0.35">
      <c r="C6995" s="7">
        <v>45364.802083333336</v>
      </c>
      <c r="D6995" s="8">
        <v>2211.3649999999998</v>
      </c>
    </row>
    <row r="6996" spans="3:4" x14ac:dyDescent="0.35">
      <c r="C6996" s="7">
        <v>45364.8125</v>
      </c>
      <c r="D6996" s="8">
        <v>2235.4289999999996</v>
      </c>
    </row>
    <row r="6997" spans="3:4" x14ac:dyDescent="0.35">
      <c r="C6997" s="7">
        <v>45364.822916666664</v>
      </c>
      <c r="D6997" s="8">
        <v>2225.7079999999996</v>
      </c>
    </row>
    <row r="6998" spans="3:4" x14ac:dyDescent="0.35">
      <c r="C6998" s="7">
        <v>45364.833333333336</v>
      </c>
      <c r="D6998" s="8">
        <v>2186.6950000000002</v>
      </c>
    </row>
    <row r="6999" spans="3:4" x14ac:dyDescent="0.35">
      <c r="C6999" s="7">
        <v>45364.84375</v>
      </c>
      <c r="D6999" s="8">
        <v>2120.1280000000002</v>
      </c>
    </row>
    <row r="7000" spans="3:4" x14ac:dyDescent="0.35">
      <c r="C7000" s="7">
        <v>45364.854166666664</v>
      </c>
      <c r="D7000" s="8">
        <v>2033.6460000000002</v>
      </c>
    </row>
    <row r="7001" spans="3:4" x14ac:dyDescent="0.35">
      <c r="C7001" s="7">
        <v>45364.864583333336</v>
      </c>
      <c r="D7001" s="8">
        <v>1940.896</v>
      </c>
    </row>
    <row r="7002" spans="3:4" x14ac:dyDescent="0.35">
      <c r="C7002" s="7">
        <v>45364.875</v>
      </c>
      <c r="D7002" s="8">
        <v>1854.1229999999998</v>
      </c>
    </row>
    <row r="7003" spans="3:4" x14ac:dyDescent="0.35">
      <c r="C7003" s="7">
        <v>45364.885416666664</v>
      </c>
      <c r="D7003" s="8">
        <v>1782.174</v>
      </c>
    </row>
    <row r="7004" spans="3:4" x14ac:dyDescent="0.35">
      <c r="C7004" s="7">
        <v>45364.895833333336</v>
      </c>
      <c r="D7004" s="8">
        <v>1721.2179999999998</v>
      </c>
    </row>
    <row r="7005" spans="3:4" x14ac:dyDescent="0.35">
      <c r="C7005" s="7">
        <v>45364.90625</v>
      </c>
      <c r="D7005" s="8">
        <v>1665.6319999999998</v>
      </c>
    </row>
    <row r="7006" spans="3:4" x14ac:dyDescent="0.35">
      <c r="C7006" s="7">
        <v>45364.916666666664</v>
      </c>
      <c r="D7006" s="8">
        <v>1618.289</v>
      </c>
    </row>
    <row r="7007" spans="3:4" x14ac:dyDescent="0.35">
      <c r="C7007" s="7">
        <v>45364.927083333336</v>
      </c>
      <c r="D7007" s="8">
        <v>1727.5820000000001</v>
      </c>
    </row>
    <row r="7008" spans="3:4" x14ac:dyDescent="0.35">
      <c r="C7008" s="7">
        <v>45364.9375</v>
      </c>
      <c r="D7008" s="8">
        <v>1690.6010000000001</v>
      </c>
    </row>
    <row r="7009" spans="3:4" x14ac:dyDescent="0.35">
      <c r="C7009" s="7">
        <v>45364.947916666664</v>
      </c>
      <c r="D7009" s="8">
        <v>1628.8329999999999</v>
      </c>
    </row>
    <row r="7010" spans="3:4" x14ac:dyDescent="0.35">
      <c r="C7010" s="7">
        <v>45364.958333333336</v>
      </c>
      <c r="D7010" s="8">
        <v>1580.4080000000001</v>
      </c>
    </row>
    <row r="7011" spans="3:4" x14ac:dyDescent="0.35">
      <c r="C7011" s="7">
        <v>45364.96875</v>
      </c>
      <c r="D7011" s="8">
        <v>1485.0320000000002</v>
      </c>
    </row>
    <row r="7012" spans="3:4" x14ac:dyDescent="0.35">
      <c r="C7012" s="7">
        <v>45364.979166666664</v>
      </c>
      <c r="D7012" s="8">
        <v>1392.5810000000001</v>
      </c>
    </row>
    <row r="7013" spans="3:4" x14ac:dyDescent="0.35">
      <c r="C7013" s="7">
        <v>45364.989583333336</v>
      </c>
      <c r="D7013" s="8">
        <v>1302.1179999999999</v>
      </c>
    </row>
    <row r="7014" spans="3:4" x14ac:dyDescent="0.35">
      <c r="C7014" s="7">
        <v>45365</v>
      </c>
      <c r="D7014" s="8">
        <v>1229.7269999999999</v>
      </c>
    </row>
    <row r="7015" spans="3:4" x14ac:dyDescent="0.35">
      <c r="C7015" s="7">
        <v>45365.010416666664</v>
      </c>
      <c r="D7015" s="8">
        <v>1138.5529999999999</v>
      </c>
    </row>
    <row r="7016" spans="3:4" x14ac:dyDescent="0.35">
      <c r="C7016" s="7">
        <v>45365.020833333336</v>
      </c>
      <c r="D7016" s="8">
        <v>1083.0790000000002</v>
      </c>
    </row>
    <row r="7017" spans="3:4" x14ac:dyDescent="0.35">
      <c r="C7017" s="7">
        <v>45365.03125</v>
      </c>
      <c r="D7017" s="8">
        <v>1023.283</v>
      </c>
    </row>
    <row r="7018" spans="3:4" x14ac:dyDescent="0.35">
      <c r="C7018" s="7">
        <v>45365.041666666664</v>
      </c>
      <c r="D7018" s="8">
        <v>977.08800000000008</v>
      </c>
    </row>
    <row r="7019" spans="3:4" x14ac:dyDescent="0.35">
      <c r="C7019" s="7">
        <v>45365.052083333336</v>
      </c>
      <c r="D7019" s="8">
        <v>947.2600000000001</v>
      </c>
    </row>
    <row r="7020" spans="3:4" x14ac:dyDescent="0.35">
      <c r="C7020" s="7">
        <v>45365.0625</v>
      </c>
      <c r="D7020" s="8">
        <v>917.08100000000002</v>
      </c>
    </row>
    <row r="7021" spans="3:4" x14ac:dyDescent="0.35">
      <c r="C7021" s="7">
        <v>45365.072916666664</v>
      </c>
      <c r="D7021" s="8">
        <v>889.79500000000007</v>
      </c>
    </row>
    <row r="7022" spans="3:4" x14ac:dyDescent="0.35">
      <c r="C7022" s="7">
        <v>45365.083333333336</v>
      </c>
      <c r="D7022" s="8">
        <v>896.029</v>
      </c>
    </row>
    <row r="7023" spans="3:4" x14ac:dyDescent="0.35">
      <c r="C7023" s="7">
        <v>45365.09375</v>
      </c>
      <c r="D7023" s="8">
        <v>880.01700000000005</v>
      </c>
    </row>
    <row r="7024" spans="3:4" x14ac:dyDescent="0.35">
      <c r="C7024" s="7">
        <v>45365.104166666664</v>
      </c>
      <c r="D7024" s="8">
        <v>879.33600000000001</v>
      </c>
    </row>
    <row r="7025" spans="3:4" x14ac:dyDescent="0.35">
      <c r="C7025" s="7">
        <v>45365.114583333336</v>
      </c>
      <c r="D7025" s="8">
        <v>904.98200000000008</v>
      </c>
    </row>
    <row r="7026" spans="3:4" x14ac:dyDescent="0.35">
      <c r="C7026" s="7">
        <v>45365.125</v>
      </c>
      <c r="D7026" s="8">
        <v>898.15300000000002</v>
      </c>
    </row>
    <row r="7027" spans="3:4" x14ac:dyDescent="0.35">
      <c r="C7027" s="7">
        <v>45365.135416666664</v>
      </c>
      <c r="D7027" s="8">
        <v>891.25800000000004</v>
      </c>
    </row>
    <row r="7028" spans="3:4" x14ac:dyDescent="0.35">
      <c r="C7028" s="7">
        <v>45365.145833333336</v>
      </c>
      <c r="D7028" s="8">
        <v>885.90700000000004</v>
      </c>
    </row>
    <row r="7029" spans="3:4" x14ac:dyDescent="0.35">
      <c r="C7029" s="7">
        <v>45365.15625</v>
      </c>
      <c r="D7029" s="8">
        <v>879.67899999999997</v>
      </c>
    </row>
    <row r="7030" spans="3:4" x14ac:dyDescent="0.35">
      <c r="C7030" s="7">
        <v>45365.166666666664</v>
      </c>
      <c r="D7030" s="8">
        <v>879.19799999999998</v>
      </c>
    </row>
    <row r="7031" spans="3:4" x14ac:dyDescent="0.35">
      <c r="C7031" s="7">
        <v>45365.177083333336</v>
      </c>
      <c r="D7031" s="8">
        <v>881.22199999999998</v>
      </c>
    </row>
    <row r="7032" spans="3:4" x14ac:dyDescent="0.35">
      <c r="C7032" s="7">
        <v>45365.1875</v>
      </c>
      <c r="D7032" s="8">
        <v>883.87199999999996</v>
      </c>
    </row>
    <row r="7033" spans="3:4" x14ac:dyDescent="0.35">
      <c r="C7033" s="7">
        <v>45365.197916666664</v>
      </c>
      <c r="D7033" s="8">
        <v>886.40700000000004</v>
      </c>
    </row>
    <row r="7034" spans="3:4" x14ac:dyDescent="0.35">
      <c r="C7034" s="7">
        <v>45365.208333333336</v>
      </c>
      <c r="D7034" s="8">
        <v>876.06500000000005</v>
      </c>
    </row>
    <row r="7035" spans="3:4" x14ac:dyDescent="0.35">
      <c r="C7035" s="7">
        <v>45365.21875</v>
      </c>
      <c r="D7035" s="8">
        <v>916.61800000000005</v>
      </c>
    </row>
    <row r="7036" spans="3:4" x14ac:dyDescent="0.35">
      <c r="C7036" s="7">
        <v>45365.229166666664</v>
      </c>
      <c r="D7036" s="8">
        <v>935.48599999999999</v>
      </c>
    </row>
    <row r="7037" spans="3:4" x14ac:dyDescent="0.35">
      <c r="C7037" s="7">
        <v>45365.239583333336</v>
      </c>
      <c r="D7037" s="8">
        <v>988.58799999999997</v>
      </c>
    </row>
    <row r="7038" spans="3:4" x14ac:dyDescent="0.35">
      <c r="C7038" s="7">
        <v>45365.25</v>
      </c>
      <c r="D7038" s="8">
        <v>1051.768</v>
      </c>
    </row>
    <row r="7039" spans="3:4" x14ac:dyDescent="0.35">
      <c r="C7039" s="7">
        <v>45365.260416666664</v>
      </c>
      <c r="D7039" s="8">
        <v>1107.8779999999999</v>
      </c>
    </row>
    <row r="7040" spans="3:4" x14ac:dyDescent="0.35">
      <c r="C7040" s="7">
        <v>45365.270833333336</v>
      </c>
      <c r="D7040" s="8">
        <v>1024.7180000000001</v>
      </c>
    </row>
    <row r="7041" spans="3:4" x14ac:dyDescent="0.35">
      <c r="C7041" s="7">
        <v>45365.28125</v>
      </c>
      <c r="D7041" s="8">
        <v>1162.1869999999999</v>
      </c>
    </row>
    <row r="7042" spans="3:4" x14ac:dyDescent="0.35">
      <c r="C7042" s="7">
        <v>45365.291666666664</v>
      </c>
      <c r="D7042" s="8">
        <v>1295.758</v>
      </c>
    </row>
    <row r="7043" spans="3:4" x14ac:dyDescent="0.35">
      <c r="C7043" s="7">
        <v>45365.302083333336</v>
      </c>
      <c r="D7043" s="8">
        <v>1444.627</v>
      </c>
    </row>
    <row r="7044" spans="3:4" x14ac:dyDescent="0.35">
      <c r="C7044" s="7">
        <v>45365.3125</v>
      </c>
      <c r="D7044" s="8">
        <v>1581.289</v>
      </c>
    </row>
    <row r="7045" spans="3:4" x14ac:dyDescent="0.35">
      <c r="C7045" s="7">
        <v>45365.322916666664</v>
      </c>
      <c r="D7045" s="8">
        <v>1701.9530000000002</v>
      </c>
    </row>
    <row r="7046" spans="3:4" x14ac:dyDescent="0.35">
      <c r="C7046" s="7">
        <v>45365.333333333336</v>
      </c>
      <c r="D7046" s="8">
        <v>1802.7429999999999</v>
      </c>
    </row>
    <row r="7047" spans="3:4" x14ac:dyDescent="0.35">
      <c r="C7047" s="7">
        <v>45365.34375</v>
      </c>
      <c r="D7047" s="8">
        <v>1879.1000000000001</v>
      </c>
    </row>
    <row r="7048" spans="3:4" x14ac:dyDescent="0.35">
      <c r="C7048" s="7">
        <v>45365.354166666664</v>
      </c>
      <c r="D7048" s="8">
        <v>1932.279</v>
      </c>
    </row>
    <row r="7049" spans="3:4" x14ac:dyDescent="0.35">
      <c r="C7049" s="7">
        <v>45365.364583333336</v>
      </c>
      <c r="D7049" s="8">
        <v>1962.008</v>
      </c>
    </row>
    <row r="7050" spans="3:4" x14ac:dyDescent="0.35">
      <c r="C7050" s="7">
        <v>45365.375</v>
      </c>
      <c r="D7050" s="8">
        <v>1969.57</v>
      </c>
    </row>
    <row r="7051" spans="3:4" x14ac:dyDescent="0.35">
      <c r="C7051" s="7">
        <v>45365.385416666664</v>
      </c>
      <c r="D7051" s="8">
        <v>1956.529</v>
      </c>
    </row>
    <row r="7052" spans="3:4" x14ac:dyDescent="0.35">
      <c r="C7052" s="7">
        <v>45365.395833333336</v>
      </c>
      <c r="D7052" s="8">
        <v>1931.0840000000001</v>
      </c>
    </row>
    <row r="7053" spans="3:4" x14ac:dyDescent="0.35">
      <c r="C7053" s="7">
        <v>45365.40625</v>
      </c>
      <c r="D7053" s="8">
        <v>1899.0239999999999</v>
      </c>
    </row>
    <row r="7054" spans="3:4" x14ac:dyDescent="0.35">
      <c r="C7054" s="7">
        <v>45365.416666666664</v>
      </c>
      <c r="D7054" s="8">
        <v>1870.8489999999999</v>
      </c>
    </row>
    <row r="7055" spans="3:4" x14ac:dyDescent="0.35">
      <c r="C7055" s="7">
        <v>45365.427083333336</v>
      </c>
      <c r="D7055" s="8">
        <v>1853.2150000000001</v>
      </c>
    </row>
    <row r="7056" spans="3:4" x14ac:dyDescent="0.35">
      <c r="C7056" s="7">
        <v>45365.4375</v>
      </c>
      <c r="D7056" s="8">
        <v>1843.4349999999999</v>
      </c>
    </row>
    <row r="7057" spans="3:4" x14ac:dyDescent="0.35">
      <c r="C7057" s="7">
        <v>45365.447916666664</v>
      </c>
      <c r="D7057" s="8">
        <v>1840.058</v>
      </c>
    </row>
    <row r="7058" spans="3:4" x14ac:dyDescent="0.35">
      <c r="C7058" s="7">
        <v>45365.458333333336</v>
      </c>
      <c r="D7058" s="8">
        <v>1840.9859999999999</v>
      </c>
    </row>
    <row r="7059" spans="3:4" x14ac:dyDescent="0.35">
      <c r="C7059" s="7">
        <v>45365.46875</v>
      </c>
      <c r="D7059" s="8">
        <v>1843.44</v>
      </c>
    </row>
    <row r="7060" spans="3:4" x14ac:dyDescent="0.35">
      <c r="C7060" s="7">
        <v>45365.479166666664</v>
      </c>
      <c r="D7060" s="8">
        <v>1848.6270000000002</v>
      </c>
    </row>
    <row r="7061" spans="3:4" x14ac:dyDescent="0.35">
      <c r="C7061" s="7">
        <v>45365.489583333336</v>
      </c>
      <c r="D7061" s="8">
        <v>1857.5</v>
      </c>
    </row>
    <row r="7062" spans="3:4" x14ac:dyDescent="0.35">
      <c r="C7062" s="7">
        <v>45365.5</v>
      </c>
      <c r="D7062" s="8">
        <v>1871.4759999999999</v>
      </c>
    </row>
    <row r="7063" spans="3:4" x14ac:dyDescent="0.35">
      <c r="C7063" s="7">
        <v>45365.510416666664</v>
      </c>
      <c r="D7063" s="8">
        <v>1890.123</v>
      </c>
    </row>
    <row r="7064" spans="3:4" x14ac:dyDescent="0.35">
      <c r="C7064" s="7">
        <v>45365.520833333336</v>
      </c>
      <c r="D7064" s="8">
        <v>1906.4549999999999</v>
      </c>
    </row>
    <row r="7065" spans="3:4" x14ac:dyDescent="0.35">
      <c r="C7065" s="7">
        <v>45365.53125</v>
      </c>
      <c r="D7065" s="8">
        <v>1910.6209999999999</v>
      </c>
    </row>
    <row r="7066" spans="3:4" x14ac:dyDescent="0.35">
      <c r="C7066" s="7">
        <v>45365.541666666664</v>
      </c>
      <c r="D7066" s="8">
        <v>1897</v>
      </c>
    </row>
    <row r="7067" spans="3:4" x14ac:dyDescent="0.35">
      <c r="C7067" s="7">
        <v>45365.552083333336</v>
      </c>
      <c r="D7067" s="8">
        <v>1860.672</v>
      </c>
    </row>
    <row r="7068" spans="3:4" x14ac:dyDescent="0.35">
      <c r="C7068" s="7">
        <v>45365.5625</v>
      </c>
      <c r="D7068" s="8">
        <v>1806.106</v>
      </c>
    </row>
    <row r="7069" spans="3:4" x14ac:dyDescent="0.35">
      <c r="C7069" s="7">
        <v>45365.572916666664</v>
      </c>
      <c r="D7069" s="8">
        <v>1747.4579999999999</v>
      </c>
    </row>
    <row r="7070" spans="3:4" x14ac:dyDescent="0.35">
      <c r="C7070" s="7">
        <v>45365.583333333336</v>
      </c>
      <c r="D7070" s="8">
        <v>1697.0839999999998</v>
      </c>
    </row>
    <row r="7071" spans="3:4" x14ac:dyDescent="0.35">
      <c r="C7071" s="7">
        <v>45365.59375</v>
      </c>
      <c r="D7071" s="8">
        <v>1662.7719999999999</v>
      </c>
    </row>
    <row r="7072" spans="3:4" x14ac:dyDescent="0.35">
      <c r="C7072" s="7">
        <v>45365.604166666664</v>
      </c>
      <c r="D7072" s="8">
        <v>1643.4960000000001</v>
      </c>
    </row>
    <row r="7073" spans="3:4" x14ac:dyDescent="0.35">
      <c r="C7073" s="7">
        <v>45365.614583333336</v>
      </c>
      <c r="D7073" s="8">
        <v>1632.1229999999998</v>
      </c>
    </row>
    <row r="7074" spans="3:4" x14ac:dyDescent="0.35">
      <c r="C7074" s="7">
        <v>45365.625</v>
      </c>
      <c r="D7074" s="8">
        <v>1621.45</v>
      </c>
    </row>
    <row r="7075" spans="3:4" x14ac:dyDescent="0.35">
      <c r="C7075" s="7">
        <v>45365.635416666664</v>
      </c>
      <c r="D7075" s="8">
        <v>1608.4050000000002</v>
      </c>
    </row>
    <row r="7076" spans="3:4" x14ac:dyDescent="0.35">
      <c r="C7076" s="7">
        <v>45365.645833333336</v>
      </c>
      <c r="D7076" s="8">
        <v>1592.9390000000001</v>
      </c>
    </row>
    <row r="7077" spans="3:4" x14ac:dyDescent="0.35">
      <c r="C7077" s="7">
        <v>45365.65625</v>
      </c>
      <c r="D7077" s="8">
        <v>1575.568</v>
      </c>
    </row>
    <row r="7078" spans="3:4" x14ac:dyDescent="0.35">
      <c r="C7078" s="7">
        <v>45365.666666666664</v>
      </c>
      <c r="D7078" s="8">
        <v>1560.4599999999998</v>
      </c>
    </row>
    <row r="7079" spans="3:4" x14ac:dyDescent="0.35">
      <c r="C7079" s="7">
        <v>45365.677083333336</v>
      </c>
      <c r="D7079" s="8">
        <v>1547.5819999999999</v>
      </c>
    </row>
    <row r="7080" spans="3:4" x14ac:dyDescent="0.35">
      <c r="C7080" s="7">
        <v>45365.6875</v>
      </c>
      <c r="D7080" s="8">
        <v>1541.691</v>
      </c>
    </row>
    <row r="7081" spans="3:4" x14ac:dyDescent="0.35">
      <c r="C7081" s="7">
        <v>45365.697916666664</v>
      </c>
      <c r="D7081" s="8">
        <v>1547.0919999999999</v>
      </c>
    </row>
    <row r="7082" spans="3:4" x14ac:dyDescent="0.35">
      <c r="C7082" s="7">
        <v>45365.708333333336</v>
      </c>
      <c r="D7082" s="8">
        <v>1570.317</v>
      </c>
    </row>
    <row r="7083" spans="3:4" x14ac:dyDescent="0.35">
      <c r="C7083" s="7">
        <v>45365.71875</v>
      </c>
      <c r="D7083" s="8">
        <v>1609.8059999999998</v>
      </c>
    </row>
    <row r="7084" spans="3:4" x14ac:dyDescent="0.35">
      <c r="C7084" s="7">
        <v>45365.729166666664</v>
      </c>
      <c r="D7084" s="8">
        <v>1667.5239999999999</v>
      </c>
    </row>
    <row r="7085" spans="3:4" x14ac:dyDescent="0.35">
      <c r="C7085" s="7">
        <v>45365.739583333336</v>
      </c>
      <c r="D7085" s="8">
        <v>1737.3240000000001</v>
      </c>
    </row>
    <row r="7086" spans="3:4" x14ac:dyDescent="0.35">
      <c r="C7086" s="7">
        <v>45365.75</v>
      </c>
      <c r="D7086" s="8">
        <v>1815.1670000000001</v>
      </c>
    </row>
    <row r="7087" spans="3:4" x14ac:dyDescent="0.35">
      <c r="C7087" s="7">
        <v>45365.760416666664</v>
      </c>
      <c r="D7087" s="8">
        <v>1897.222</v>
      </c>
    </row>
    <row r="7088" spans="3:4" x14ac:dyDescent="0.35">
      <c r="C7088" s="7">
        <v>45365.770833333336</v>
      </c>
      <c r="D7088" s="8">
        <v>1975.7</v>
      </c>
    </row>
    <row r="7089" spans="3:4" x14ac:dyDescent="0.35">
      <c r="C7089" s="7">
        <v>45365.78125</v>
      </c>
      <c r="D7089" s="8">
        <v>2045.6379999999999</v>
      </c>
    </row>
    <row r="7090" spans="3:4" x14ac:dyDescent="0.35">
      <c r="C7090" s="7">
        <v>45365.791666666664</v>
      </c>
      <c r="D7090" s="8">
        <v>2130.9380000000001</v>
      </c>
    </row>
    <row r="7091" spans="3:4" x14ac:dyDescent="0.35">
      <c r="C7091" s="7">
        <v>45365.802083333336</v>
      </c>
      <c r="D7091" s="8">
        <v>2197.2849999999999</v>
      </c>
    </row>
    <row r="7092" spans="3:4" x14ac:dyDescent="0.35">
      <c r="C7092" s="7">
        <v>45365.8125</v>
      </c>
      <c r="D7092" s="8">
        <v>2221.0189999999998</v>
      </c>
    </row>
    <row r="7093" spans="3:4" x14ac:dyDescent="0.35">
      <c r="C7093" s="7">
        <v>45365.822916666664</v>
      </c>
      <c r="D7093" s="8">
        <v>2211.2479999999996</v>
      </c>
    </row>
    <row r="7094" spans="3:4" x14ac:dyDescent="0.35">
      <c r="C7094" s="7">
        <v>45365.833333333336</v>
      </c>
      <c r="D7094" s="8">
        <v>2172.3250000000003</v>
      </c>
    </row>
    <row r="7095" spans="3:4" x14ac:dyDescent="0.35">
      <c r="C7095" s="7">
        <v>45365.84375</v>
      </c>
      <c r="D7095" s="8">
        <v>2105.8779999999997</v>
      </c>
    </row>
    <row r="7096" spans="3:4" x14ac:dyDescent="0.35">
      <c r="C7096" s="7">
        <v>45365.854166666664</v>
      </c>
      <c r="D7096" s="8">
        <v>2019.6660000000002</v>
      </c>
    </row>
    <row r="7097" spans="3:4" x14ac:dyDescent="0.35">
      <c r="C7097" s="7">
        <v>45365.864583333336</v>
      </c>
      <c r="D7097" s="8">
        <v>1927.1759999999999</v>
      </c>
    </row>
    <row r="7098" spans="3:4" x14ac:dyDescent="0.35">
      <c r="C7098" s="7">
        <v>45365.875</v>
      </c>
      <c r="D7098" s="8">
        <v>1840.5329999999999</v>
      </c>
    </row>
    <row r="7099" spans="3:4" x14ac:dyDescent="0.35">
      <c r="C7099" s="7">
        <v>45365.885416666664</v>
      </c>
      <c r="D7099" s="8">
        <v>1768.8140000000001</v>
      </c>
    </row>
    <row r="7100" spans="3:4" x14ac:dyDescent="0.35">
      <c r="C7100" s="7">
        <v>45365.895833333336</v>
      </c>
      <c r="D7100" s="8">
        <v>1708.038</v>
      </c>
    </row>
    <row r="7101" spans="3:4" x14ac:dyDescent="0.35">
      <c r="C7101" s="7">
        <v>45365.90625</v>
      </c>
      <c r="D7101" s="8">
        <v>1652.6419999999998</v>
      </c>
    </row>
    <row r="7102" spans="3:4" x14ac:dyDescent="0.35">
      <c r="C7102" s="7">
        <v>45365.916666666664</v>
      </c>
      <c r="D7102" s="8">
        <v>1604.9289999999999</v>
      </c>
    </row>
    <row r="7103" spans="3:4" x14ac:dyDescent="0.35">
      <c r="C7103" s="7">
        <v>45365.927083333336</v>
      </c>
      <c r="D7103" s="8">
        <v>1690.8320000000001</v>
      </c>
    </row>
    <row r="7104" spans="3:4" x14ac:dyDescent="0.35">
      <c r="C7104" s="7">
        <v>45365.9375</v>
      </c>
      <c r="D7104" s="8">
        <v>1657.191</v>
      </c>
    </row>
    <row r="7105" spans="3:4" x14ac:dyDescent="0.35">
      <c r="C7105" s="7">
        <v>45365.947916666664</v>
      </c>
      <c r="D7105" s="8">
        <v>1601.5229999999999</v>
      </c>
    </row>
    <row r="7106" spans="3:4" x14ac:dyDescent="0.35">
      <c r="C7106" s="7">
        <v>45365.958333333336</v>
      </c>
      <c r="D7106" s="8">
        <v>1550.6179999999999</v>
      </c>
    </row>
    <row r="7107" spans="3:4" x14ac:dyDescent="0.35">
      <c r="C7107" s="7">
        <v>45365.96875</v>
      </c>
      <c r="D7107" s="8">
        <v>1454.2420000000002</v>
      </c>
    </row>
    <row r="7108" spans="3:4" x14ac:dyDescent="0.35">
      <c r="C7108" s="7">
        <v>45365.979166666664</v>
      </c>
      <c r="D7108" s="8">
        <v>1361.721</v>
      </c>
    </row>
    <row r="7109" spans="3:4" x14ac:dyDescent="0.35">
      <c r="C7109" s="7">
        <v>45365.989583333336</v>
      </c>
      <c r="D7109" s="8">
        <v>1277.4280000000001</v>
      </c>
    </row>
    <row r="7110" spans="3:4" x14ac:dyDescent="0.35">
      <c r="C7110" s="7">
        <v>45366</v>
      </c>
      <c r="D7110" s="8">
        <v>1195.827</v>
      </c>
    </row>
    <row r="7111" spans="3:4" x14ac:dyDescent="0.35">
      <c r="C7111" s="7">
        <v>45366.010416666664</v>
      </c>
      <c r="D7111" s="8">
        <v>1088.6429999999998</v>
      </c>
    </row>
    <row r="7112" spans="3:4" x14ac:dyDescent="0.35">
      <c r="C7112" s="7">
        <v>45366.020833333336</v>
      </c>
      <c r="D7112" s="8">
        <v>1027.4449999999999</v>
      </c>
    </row>
    <row r="7113" spans="3:4" x14ac:dyDescent="0.35">
      <c r="C7113" s="7">
        <v>45366.03125</v>
      </c>
      <c r="D7113" s="8">
        <v>973.5</v>
      </c>
    </row>
    <row r="7114" spans="3:4" x14ac:dyDescent="0.35">
      <c r="C7114" s="7">
        <v>45366.041666666664</v>
      </c>
      <c r="D7114" s="8">
        <v>929.95400000000006</v>
      </c>
    </row>
    <row r="7115" spans="3:4" x14ac:dyDescent="0.35">
      <c r="C7115" s="7">
        <v>45366.052083333336</v>
      </c>
      <c r="D7115" s="8">
        <v>906.09</v>
      </c>
    </row>
    <row r="7116" spans="3:4" x14ac:dyDescent="0.35">
      <c r="C7116" s="7">
        <v>45366.0625</v>
      </c>
      <c r="D7116" s="8">
        <v>880.18399999999997</v>
      </c>
    </row>
    <row r="7117" spans="3:4" x14ac:dyDescent="0.35">
      <c r="C7117" s="7">
        <v>45366.072916666664</v>
      </c>
      <c r="D7117" s="8">
        <v>852.83300000000008</v>
      </c>
    </row>
    <row r="7118" spans="3:4" x14ac:dyDescent="0.35">
      <c r="C7118" s="7">
        <v>45366.083333333336</v>
      </c>
      <c r="D7118" s="8">
        <v>864.49300000000005</v>
      </c>
    </row>
    <row r="7119" spans="3:4" x14ac:dyDescent="0.35">
      <c r="C7119" s="7">
        <v>45366.09375</v>
      </c>
      <c r="D7119" s="8">
        <v>848.78200000000004</v>
      </c>
    </row>
    <row r="7120" spans="3:4" x14ac:dyDescent="0.35">
      <c r="C7120" s="7">
        <v>45366.104166666664</v>
      </c>
      <c r="D7120" s="8">
        <v>851.48</v>
      </c>
    </row>
    <row r="7121" spans="3:4" x14ac:dyDescent="0.35">
      <c r="C7121" s="7">
        <v>45366.114583333336</v>
      </c>
      <c r="D7121" s="8">
        <v>874.81100000000004</v>
      </c>
    </row>
    <row r="7122" spans="3:4" x14ac:dyDescent="0.35">
      <c r="C7122" s="7">
        <v>45366.125</v>
      </c>
      <c r="D7122" s="8">
        <v>871.42600000000004</v>
      </c>
    </row>
    <row r="7123" spans="3:4" x14ac:dyDescent="0.35">
      <c r="C7123" s="7">
        <v>45366.135416666664</v>
      </c>
      <c r="D7123" s="8">
        <v>866.44399999999996</v>
      </c>
    </row>
    <row r="7124" spans="3:4" x14ac:dyDescent="0.35">
      <c r="C7124" s="7">
        <v>45366.145833333336</v>
      </c>
      <c r="D7124" s="8">
        <v>864.7</v>
      </c>
    </row>
    <row r="7125" spans="3:4" x14ac:dyDescent="0.35">
      <c r="C7125" s="7">
        <v>45366.15625</v>
      </c>
      <c r="D7125" s="8">
        <v>859.53700000000003</v>
      </c>
    </row>
    <row r="7126" spans="3:4" x14ac:dyDescent="0.35">
      <c r="C7126" s="7">
        <v>45366.166666666664</v>
      </c>
      <c r="D7126" s="8">
        <v>858.79600000000005</v>
      </c>
    </row>
    <row r="7127" spans="3:4" x14ac:dyDescent="0.35">
      <c r="C7127" s="7">
        <v>45366.177083333336</v>
      </c>
      <c r="D7127" s="8">
        <v>855.12</v>
      </c>
    </row>
    <row r="7128" spans="3:4" x14ac:dyDescent="0.35">
      <c r="C7128" s="7">
        <v>45366.1875</v>
      </c>
      <c r="D7128" s="8">
        <v>855.37099999999998</v>
      </c>
    </row>
    <row r="7129" spans="3:4" x14ac:dyDescent="0.35">
      <c r="C7129" s="7">
        <v>45366.197916666664</v>
      </c>
      <c r="D7129" s="8">
        <v>857.95299999999997</v>
      </c>
    </row>
    <row r="7130" spans="3:4" x14ac:dyDescent="0.35">
      <c r="C7130" s="7">
        <v>45366.208333333336</v>
      </c>
      <c r="D7130" s="8">
        <v>852.43299999999999</v>
      </c>
    </row>
    <row r="7131" spans="3:4" x14ac:dyDescent="0.35">
      <c r="C7131" s="7">
        <v>45366.21875</v>
      </c>
      <c r="D7131" s="8">
        <v>878.15899999999999</v>
      </c>
    </row>
    <row r="7132" spans="3:4" x14ac:dyDescent="0.35">
      <c r="C7132" s="7">
        <v>45366.229166666664</v>
      </c>
      <c r="D7132" s="8">
        <v>904.48700000000008</v>
      </c>
    </row>
    <row r="7133" spans="3:4" x14ac:dyDescent="0.35">
      <c r="C7133" s="7">
        <v>45366.239583333336</v>
      </c>
      <c r="D7133" s="8">
        <v>962.47800000000007</v>
      </c>
    </row>
    <row r="7134" spans="3:4" x14ac:dyDescent="0.35">
      <c r="C7134" s="7">
        <v>45366.25</v>
      </c>
      <c r="D7134" s="8">
        <v>1014.4</v>
      </c>
    </row>
    <row r="7135" spans="3:4" x14ac:dyDescent="0.35">
      <c r="C7135" s="7">
        <v>45366.260416666664</v>
      </c>
      <c r="D7135" s="8">
        <v>1077.6679999999999</v>
      </c>
    </row>
    <row r="7136" spans="3:4" x14ac:dyDescent="0.35">
      <c r="C7136" s="7">
        <v>45366.270833333336</v>
      </c>
      <c r="D7136" s="8">
        <v>1011.688</v>
      </c>
    </row>
    <row r="7137" spans="3:4" x14ac:dyDescent="0.35">
      <c r="C7137" s="7">
        <v>45366.28125</v>
      </c>
      <c r="D7137" s="8">
        <v>1150.847</v>
      </c>
    </row>
    <row r="7138" spans="3:4" x14ac:dyDescent="0.35">
      <c r="C7138" s="7">
        <v>45366.291666666664</v>
      </c>
      <c r="D7138" s="8">
        <v>1284.2080000000001</v>
      </c>
    </row>
    <row r="7139" spans="3:4" x14ac:dyDescent="0.35">
      <c r="C7139" s="7">
        <v>45366.302083333336</v>
      </c>
      <c r="D7139" s="8">
        <v>1432.7270000000001</v>
      </c>
    </row>
    <row r="7140" spans="3:4" x14ac:dyDescent="0.35">
      <c r="C7140" s="7">
        <v>45366.3125</v>
      </c>
      <c r="D7140" s="8">
        <v>1569.259</v>
      </c>
    </row>
    <row r="7141" spans="3:4" x14ac:dyDescent="0.35">
      <c r="C7141" s="7">
        <v>45366.322916666664</v>
      </c>
      <c r="D7141" s="8">
        <v>1689.8130000000001</v>
      </c>
    </row>
    <row r="7142" spans="3:4" x14ac:dyDescent="0.35">
      <c r="C7142" s="7">
        <v>45366.333333333336</v>
      </c>
      <c r="D7142" s="8">
        <v>1790.5329999999999</v>
      </c>
    </row>
    <row r="7143" spans="3:4" x14ac:dyDescent="0.35">
      <c r="C7143" s="7">
        <v>45366.34375</v>
      </c>
      <c r="D7143" s="8">
        <v>1867.0600000000002</v>
      </c>
    </row>
    <row r="7144" spans="3:4" x14ac:dyDescent="0.35">
      <c r="C7144" s="7">
        <v>45366.354166666664</v>
      </c>
      <c r="D7144" s="8">
        <v>1920.3389999999999</v>
      </c>
    </row>
    <row r="7145" spans="3:4" x14ac:dyDescent="0.35">
      <c r="C7145" s="7">
        <v>45366.364583333336</v>
      </c>
      <c r="D7145" s="8">
        <v>1950.2080000000001</v>
      </c>
    </row>
    <row r="7146" spans="3:4" x14ac:dyDescent="0.35">
      <c r="C7146" s="7">
        <v>45366.375</v>
      </c>
      <c r="D7146" s="8">
        <v>1957.99</v>
      </c>
    </row>
    <row r="7147" spans="3:4" x14ac:dyDescent="0.35">
      <c r="C7147" s="7">
        <v>45366.385416666664</v>
      </c>
      <c r="D7147" s="8">
        <v>1945.1190000000001</v>
      </c>
    </row>
    <row r="7148" spans="3:4" x14ac:dyDescent="0.35">
      <c r="C7148" s="7">
        <v>45366.395833333336</v>
      </c>
      <c r="D7148" s="8">
        <v>1919.8040000000001</v>
      </c>
    </row>
    <row r="7149" spans="3:4" x14ac:dyDescent="0.35">
      <c r="C7149" s="7">
        <v>45366.40625</v>
      </c>
      <c r="D7149" s="8">
        <v>1887.9639999999999</v>
      </c>
    </row>
    <row r="7150" spans="3:4" x14ac:dyDescent="0.35">
      <c r="C7150" s="7">
        <v>45366.416666666664</v>
      </c>
      <c r="D7150" s="8">
        <v>1860.059</v>
      </c>
    </row>
    <row r="7151" spans="3:4" x14ac:dyDescent="0.35">
      <c r="C7151" s="7">
        <v>45366.427083333336</v>
      </c>
      <c r="D7151" s="8">
        <v>1842.625</v>
      </c>
    </row>
    <row r="7152" spans="3:4" x14ac:dyDescent="0.35">
      <c r="C7152" s="7">
        <v>45366.4375</v>
      </c>
      <c r="D7152" s="8">
        <v>1832.9849999999999</v>
      </c>
    </row>
    <row r="7153" spans="3:4" x14ac:dyDescent="0.35">
      <c r="C7153" s="7">
        <v>45366.447916666664</v>
      </c>
      <c r="D7153" s="8">
        <v>1829.768</v>
      </c>
    </row>
    <row r="7154" spans="3:4" x14ac:dyDescent="0.35">
      <c r="C7154" s="7">
        <v>45366.458333333336</v>
      </c>
      <c r="D7154" s="8">
        <v>1830.836</v>
      </c>
    </row>
    <row r="7155" spans="3:4" x14ac:dyDescent="0.35">
      <c r="C7155" s="7">
        <v>45366.46875</v>
      </c>
      <c r="D7155" s="8">
        <v>1833.45</v>
      </c>
    </row>
    <row r="7156" spans="3:4" x14ac:dyDescent="0.35">
      <c r="C7156" s="7">
        <v>45366.479166666664</v>
      </c>
      <c r="D7156" s="8">
        <v>1838.6770000000001</v>
      </c>
    </row>
    <row r="7157" spans="3:4" x14ac:dyDescent="0.35">
      <c r="C7157" s="7">
        <v>45366.489583333336</v>
      </c>
      <c r="D7157" s="8">
        <v>1847.54</v>
      </c>
    </row>
    <row r="7158" spans="3:4" x14ac:dyDescent="0.35">
      <c r="C7158" s="7">
        <v>45366.5</v>
      </c>
      <c r="D7158" s="8">
        <v>1861.5459999999998</v>
      </c>
    </row>
    <row r="7159" spans="3:4" x14ac:dyDescent="0.35">
      <c r="C7159" s="7">
        <v>45366.510416666664</v>
      </c>
      <c r="D7159" s="8">
        <v>1880.163</v>
      </c>
    </row>
    <row r="7160" spans="3:4" x14ac:dyDescent="0.35">
      <c r="C7160" s="7">
        <v>45366.520833333336</v>
      </c>
      <c r="D7160" s="8">
        <v>1896.4849999999999</v>
      </c>
    </row>
    <row r="7161" spans="3:4" x14ac:dyDescent="0.35">
      <c r="C7161" s="7">
        <v>45366.53125</v>
      </c>
      <c r="D7161" s="8">
        <v>1900.6709999999998</v>
      </c>
    </row>
    <row r="7162" spans="3:4" x14ac:dyDescent="0.35">
      <c r="C7162" s="7">
        <v>45366.541666666664</v>
      </c>
      <c r="D7162" s="8">
        <v>1887.01</v>
      </c>
    </row>
    <row r="7163" spans="3:4" x14ac:dyDescent="0.35">
      <c r="C7163" s="7">
        <v>45366.552083333336</v>
      </c>
      <c r="D7163" s="8">
        <v>1850.3320000000001</v>
      </c>
    </row>
    <row r="7164" spans="3:4" x14ac:dyDescent="0.35">
      <c r="C7164" s="7">
        <v>45366.5625</v>
      </c>
      <c r="D7164" s="8">
        <v>1795.826</v>
      </c>
    </row>
    <row r="7165" spans="3:4" x14ac:dyDescent="0.35">
      <c r="C7165" s="7">
        <v>45366.572916666664</v>
      </c>
      <c r="D7165" s="8">
        <v>1737.1679999999999</v>
      </c>
    </row>
    <row r="7166" spans="3:4" x14ac:dyDescent="0.35">
      <c r="C7166" s="7">
        <v>45366.583333333336</v>
      </c>
      <c r="D7166" s="8">
        <v>1686.8739999999998</v>
      </c>
    </row>
    <row r="7167" spans="3:4" x14ac:dyDescent="0.35">
      <c r="C7167" s="7">
        <v>45366.59375</v>
      </c>
      <c r="D7167" s="8">
        <v>1652.6320000000001</v>
      </c>
    </row>
    <row r="7168" spans="3:4" x14ac:dyDescent="0.35">
      <c r="C7168" s="7">
        <v>45366.604166666664</v>
      </c>
      <c r="D7168" s="8">
        <v>1633.336</v>
      </c>
    </row>
    <row r="7169" spans="3:4" x14ac:dyDescent="0.35">
      <c r="C7169" s="7">
        <v>45366.614583333336</v>
      </c>
      <c r="D7169" s="8">
        <v>1621.933</v>
      </c>
    </row>
    <row r="7170" spans="3:4" x14ac:dyDescent="0.35">
      <c r="C7170" s="7">
        <v>45366.625</v>
      </c>
      <c r="D7170" s="8">
        <v>1611.3000000000002</v>
      </c>
    </row>
    <row r="7171" spans="3:4" x14ac:dyDescent="0.35">
      <c r="C7171" s="7">
        <v>45366.635416666664</v>
      </c>
      <c r="D7171" s="8">
        <v>1598.1849999999999</v>
      </c>
    </row>
    <row r="7172" spans="3:4" x14ac:dyDescent="0.35">
      <c r="C7172" s="7">
        <v>45366.645833333336</v>
      </c>
      <c r="D7172" s="8">
        <v>1582.739</v>
      </c>
    </row>
    <row r="7173" spans="3:4" x14ac:dyDescent="0.35">
      <c r="C7173" s="7">
        <v>45366.65625</v>
      </c>
      <c r="D7173" s="8">
        <v>1565.328</v>
      </c>
    </row>
    <row r="7174" spans="3:4" x14ac:dyDescent="0.35">
      <c r="C7174" s="7">
        <v>45366.666666666664</v>
      </c>
      <c r="D7174" s="8">
        <v>1550.1399999999999</v>
      </c>
    </row>
    <row r="7175" spans="3:4" x14ac:dyDescent="0.35">
      <c r="C7175" s="7">
        <v>45366.677083333336</v>
      </c>
      <c r="D7175" s="8">
        <v>1537.182</v>
      </c>
    </row>
    <row r="7176" spans="3:4" x14ac:dyDescent="0.35">
      <c r="C7176" s="7">
        <v>45366.6875</v>
      </c>
      <c r="D7176" s="8">
        <v>1531.191</v>
      </c>
    </row>
    <row r="7177" spans="3:4" x14ac:dyDescent="0.35">
      <c r="C7177" s="7">
        <v>45366.697916666664</v>
      </c>
      <c r="D7177" s="8">
        <v>1536.422</v>
      </c>
    </row>
    <row r="7178" spans="3:4" x14ac:dyDescent="0.35">
      <c r="C7178" s="7">
        <v>45366.708333333336</v>
      </c>
      <c r="D7178" s="8">
        <v>1559.347</v>
      </c>
    </row>
    <row r="7179" spans="3:4" x14ac:dyDescent="0.35">
      <c r="C7179" s="7">
        <v>45366.71875</v>
      </c>
      <c r="D7179" s="8">
        <v>1598.836</v>
      </c>
    </row>
    <row r="7180" spans="3:4" x14ac:dyDescent="0.35">
      <c r="C7180" s="7">
        <v>45366.729166666664</v>
      </c>
      <c r="D7180" s="8">
        <v>1656.204</v>
      </c>
    </row>
    <row r="7181" spans="3:4" x14ac:dyDescent="0.35">
      <c r="C7181" s="7">
        <v>45366.739583333336</v>
      </c>
      <c r="D7181" s="8">
        <v>1725.664</v>
      </c>
    </row>
    <row r="7182" spans="3:4" x14ac:dyDescent="0.35">
      <c r="C7182" s="7">
        <v>45366.75</v>
      </c>
      <c r="D7182" s="8">
        <v>1803.097</v>
      </c>
    </row>
    <row r="7183" spans="3:4" x14ac:dyDescent="0.35">
      <c r="C7183" s="7">
        <v>45366.760416666664</v>
      </c>
      <c r="D7183" s="8">
        <v>1884.6319999999998</v>
      </c>
    </row>
    <row r="7184" spans="3:4" x14ac:dyDescent="0.35">
      <c r="C7184" s="7">
        <v>45366.770833333336</v>
      </c>
      <c r="D7184" s="8">
        <v>1962.73</v>
      </c>
    </row>
    <row r="7185" spans="3:4" x14ac:dyDescent="0.35">
      <c r="C7185" s="7">
        <v>45366.78125</v>
      </c>
      <c r="D7185" s="8">
        <v>2032.3879999999999</v>
      </c>
    </row>
    <row r="7186" spans="3:4" x14ac:dyDescent="0.35">
      <c r="C7186" s="7">
        <v>45366.791666666664</v>
      </c>
      <c r="D7186" s="8">
        <v>2122.9459999999999</v>
      </c>
    </row>
    <row r="7187" spans="3:4" x14ac:dyDescent="0.35">
      <c r="C7187" s="7">
        <v>45366.802083333336</v>
      </c>
      <c r="D7187" s="8">
        <v>2183.1749999999997</v>
      </c>
    </row>
    <row r="7188" spans="3:4" x14ac:dyDescent="0.35">
      <c r="C7188" s="7">
        <v>45366.8125</v>
      </c>
      <c r="D7188" s="8">
        <v>2206.6489999999999</v>
      </c>
    </row>
    <row r="7189" spans="3:4" x14ac:dyDescent="0.35">
      <c r="C7189" s="7">
        <v>45366.822916666664</v>
      </c>
      <c r="D7189" s="8">
        <v>2196.7979999999998</v>
      </c>
    </row>
    <row r="7190" spans="3:4" x14ac:dyDescent="0.35">
      <c r="C7190" s="7">
        <v>45366.833333333336</v>
      </c>
      <c r="D7190" s="8">
        <v>2157.9550000000004</v>
      </c>
    </row>
    <row r="7191" spans="3:4" x14ac:dyDescent="0.35">
      <c r="C7191" s="7">
        <v>45366.84375</v>
      </c>
      <c r="D7191" s="8">
        <v>2091.6779999999999</v>
      </c>
    </row>
    <row r="7192" spans="3:4" x14ac:dyDescent="0.35">
      <c r="C7192" s="7">
        <v>45366.854166666664</v>
      </c>
      <c r="D7192" s="8">
        <v>2005.6460000000002</v>
      </c>
    </row>
    <row r="7193" spans="3:4" x14ac:dyDescent="0.35">
      <c r="C7193" s="7">
        <v>45366.864583333336</v>
      </c>
      <c r="D7193" s="8">
        <v>1913.4559999999999</v>
      </c>
    </row>
    <row r="7194" spans="3:4" x14ac:dyDescent="0.35">
      <c r="C7194" s="7">
        <v>45366.875</v>
      </c>
      <c r="D7194" s="8">
        <v>1826.9929999999999</v>
      </c>
    </row>
    <row r="7195" spans="3:4" x14ac:dyDescent="0.35">
      <c r="C7195" s="7">
        <v>45366.885416666664</v>
      </c>
      <c r="D7195" s="8">
        <v>1755.424</v>
      </c>
    </row>
    <row r="7196" spans="3:4" x14ac:dyDescent="0.35">
      <c r="C7196" s="7">
        <v>45366.895833333336</v>
      </c>
      <c r="D7196" s="8">
        <v>1694.8979999999999</v>
      </c>
    </row>
    <row r="7197" spans="3:4" x14ac:dyDescent="0.35">
      <c r="C7197" s="7">
        <v>45366.90625</v>
      </c>
      <c r="D7197" s="8">
        <v>1634.5119999999999</v>
      </c>
    </row>
    <row r="7198" spans="3:4" x14ac:dyDescent="0.35">
      <c r="C7198" s="7">
        <v>45366.916666666664</v>
      </c>
      <c r="D7198" s="8">
        <v>1585.0889999999999</v>
      </c>
    </row>
    <row r="7199" spans="3:4" x14ac:dyDescent="0.35">
      <c r="C7199" s="7">
        <v>45366.927083333336</v>
      </c>
      <c r="D7199" s="8">
        <v>1647.3220000000001</v>
      </c>
    </row>
    <row r="7200" spans="3:4" x14ac:dyDescent="0.35">
      <c r="C7200" s="7">
        <v>45366.9375</v>
      </c>
      <c r="D7200" s="8">
        <v>1599.1310000000001</v>
      </c>
    </row>
    <row r="7201" spans="3:4" x14ac:dyDescent="0.35">
      <c r="C7201" s="7">
        <v>45366.947916666664</v>
      </c>
      <c r="D7201" s="8">
        <v>1524.1130000000001</v>
      </c>
    </row>
    <row r="7202" spans="3:4" x14ac:dyDescent="0.35">
      <c r="C7202" s="7">
        <v>45366.958333333336</v>
      </c>
      <c r="D7202" s="8">
        <v>1462.568</v>
      </c>
    </row>
    <row r="7203" spans="3:4" x14ac:dyDescent="0.35">
      <c r="C7203" s="7">
        <v>45366.96875</v>
      </c>
      <c r="D7203" s="8">
        <v>1371.5520000000001</v>
      </c>
    </row>
    <row r="7204" spans="3:4" x14ac:dyDescent="0.35">
      <c r="C7204" s="7">
        <v>45366.979166666664</v>
      </c>
      <c r="D7204" s="8">
        <v>1278.251</v>
      </c>
    </row>
    <row r="7205" spans="3:4" x14ac:dyDescent="0.35">
      <c r="C7205" s="7">
        <v>45366.989583333336</v>
      </c>
      <c r="D7205" s="8">
        <v>1192.9280000000001</v>
      </c>
    </row>
    <row r="7206" spans="3:4" x14ac:dyDescent="0.35">
      <c r="C7206" s="7">
        <v>45367</v>
      </c>
      <c r="D7206" s="8">
        <v>1123.2769999999998</v>
      </c>
    </row>
    <row r="7207" spans="3:4" x14ac:dyDescent="0.35">
      <c r="C7207" s="7">
        <v>45367.010416666664</v>
      </c>
      <c r="D7207" s="8">
        <v>1201.664</v>
      </c>
    </row>
    <row r="7208" spans="3:4" x14ac:dyDescent="0.35">
      <c r="C7208" s="7">
        <v>45367.020833333336</v>
      </c>
      <c r="D7208" s="8">
        <v>1160.2370000000001</v>
      </c>
    </row>
    <row r="7209" spans="3:4" x14ac:dyDescent="0.35">
      <c r="C7209" s="7">
        <v>45367.03125</v>
      </c>
      <c r="D7209" s="8">
        <v>1124.0450000000001</v>
      </c>
    </row>
    <row r="7210" spans="3:4" x14ac:dyDescent="0.35">
      <c r="C7210" s="7">
        <v>45367.041666666664</v>
      </c>
      <c r="D7210" s="8">
        <v>1091.0520000000001</v>
      </c>
    </row>
    <row r="7211" spans="3:4" x14ac:dyDescent="0.35">
      <c r="C7211" s="7">
        <v>45367.052083333336</v>
      </c>
      <c r="D7211" s="8">
        <v>1061.7450000000001</v>
      </c>
    </row>
    <row r="7212" spans="3:4" x14ac:dyDescent="0.35">
      <c r="C7212" s="7">
        <v>45367.0625</v>
      </c>
      <c r="D7212" s="8">
        <v>1018.5920000000001</v>
      </c>
    </row>
    <row r="7213" spans="3:4" x14ac:dyDescent="0.35">
      <c r="C7213" s="7">
        <v>45367.072916666664</v>
      </c>
      <c r="D7213" s="8">
        <v>968.63299999999992</v>
      </c>
    </row>
    <row r="7214" spans="3:4" x14ac:dyDescent="0.35">
      <c r="C7214" s="7">
        <v>45367.083333333336</v>
      </c>
      <c r="D7214" s="8">
        <v>958.19600000000003</v>
      </c>
    </row>
    <row r="7215" spans="3:4" x14ac:dyDescent="0.35">
      <c r="C7215" s="7">
        <v>45367.09375</v>
      </c>
      <c r="D7215" s="8">
        <v>926.40200000000004</v>
      </c>
    </row>
    <row r="7216" spans="3:4" x14ac:dyDescent="0.35">
      <c r="C7216" s="7">
        <v>45367.104166666664</v>
      </c>
      <c r="D7216" s="8">
        <v>919.56899999999996</v>
      </c>
    </row>
    <row r="7217" spans="3:4" x14ac:dyDescent="0.35">
      <c r="C7217" s="7">
        <v>45367.114583333336</v>
      </c>
      <c r="D7217" s="8">
        <v>935.51</v>
      </c>
    </row>
    <row r="7218" spans="3:4" x14ac:dyDescent="0.35">
      <c r="C7218" s="7">
        <v>45367.125</v>
      </c>
      <c r="D7218" s="8">
        <v>928.13699999999994</v>
      </c>
    </row>
    <row r="7219" spans="3:4" x14ac:dyDescent="0.35">
      <c r="C7219" s="7">
        <v>45367.135416666664</v>
      </c>
      <c r="D7219" s="8">
        <v>921.47199999999998</v>
      </c>
    </row>
    <row r="7220" spans="3:4" x14ac:dyDescent="0.35">
      <c r="C7220" s="7">
        <v>45367.145833333336</v>
      </c>
      <c r="D7220" s="8">
        <v>916.61199999999997</v>
      </c>
    </row>
    <row r="7221" spans="3:4" x14ac:dyDescent="0.35">
      <c r="C7221" s="7">
        <v>45367.15625</v>
      </c>
      <c r="D7221" s="8">
        <v>909.74599999999998</v>
      </c>
    </row>
    <row r="7222" spans="3:4" x14ac:dyDescent="0.35">
      <c r="C7222" s="7">
        <v>45367.166666666664</v>
      </c>
      <c r="D7222" s="8">
        <v>906.54499999999996</v>
      </c>
    </row>
    <row r="7223" spans="3:4" x14ac:dyDescent="0.35">
      <c r="C7223" s="7">
        <v>45367.177083333336</v>
      </c>
      <c r="D7223" s="8">
        <v>899.55200000000002</v>
      </c>
    </row>
    <row r="7224" spans="3:4" x14ac:dyDescent="0.35">
      <c r="C7224" s="7">
        <v>45367.1875</v>
      </c>
      <c r="D7224" s="8">
        <v>895.13</v>
      </c>
    </row>
    <row r="7225" spans="3:4" x14ac:dyDescent="0.35">
      <c r="C7225" s="7">
        <v>45367.197916666664</v>
      </c>
      <c r="D7225" s="8">
        <v>891.27700000000004</v>
      </c>
    </row>
    <row r="7226" spans="3:4" x14ac:dyDescent="0.35">
      <c r="C7226" s="7">
        <v>45367.208333333336</v>
      </c>
      <c r="D7226" s="8">
        <v>878.01099999999997</v>
      </c>
    </row>
    <row r="7227" spans="3:4" x14ac:dyDescent="0.35">
      <c r="C7227" s="7">
        <v>45367.21875</v>
      </c>
      <c r="D7227" s="8">
        <v>896.35899999999992</v>
      </c>
    </row>
    <row r="7228" spans="3:4" x14ac:dyDescent="0.35">
      <c r="C7228" s="7">
        <v>45367.229166666664</v>
      </c>
      <c r="D7228" s="8">
        <v>905.73200000000008</v>
      </c>
    </row>
    <row r="7229" spans="3:4" x14ac:dyDescent="0.35">
      <c r="C7229" s="7">
        <v>45367.239583333336</v>
      </c>
      <c r="D7229" s="8">
        <v>929.654</v>
      </c>
    </row>
    <row r="7230" spans="3:4" x14ac:dyDescent="0.35">
      <c r="C7230" s="7">
        <v>45367.25</v>
      </c>
      <c r="D7230" s="8">
        <v>921.89700000000005</v>
      </c>
    </row>
    <row r="7231" spans="3:4" x14ac:dyDescent="0.35">
      <c r="C7231" s="7">
        <v>45367.260416666664</v>
      </c>
      <c r="D7231" s="8">
        <v>895.00500000000011</v>
      </c>
    </row>
    <row r="7232" spans="3:4" x14ac:dyDescent="0.35">
      <c r="C7232" s="7">
        <v>45367.270833333336</v>
      </c>
      <c r="D7232" s="8">
        <v>724.95099999999991</v>
      </c>
    </row>
    <row r="7233" spans="3:4" x14ac:dyDescent="0.35">
      <c r="C7233" s="7">
        <v>45367.28125</v>
      </c>
      <c r="D7233" s="8">
        <v>776.38900000000001</v>
      </c>
    </row>
    <row r="7234" spans="3:4" x14ac:dyDescent="0.35">
      <c r="C7234" s="7">
        <v>45367.291666666664</v>
      </c>
      <c r="D7234" s="8">
        <v>853.529</v>
      </c>
    </row>
    <row r="7235" spans="3:4" x14ac:dyDescent="0.35">
      <c r="C7235" s="7">
        <v>45367.302083333336</v>
      </c>
      <c r="D7235" s="8">
        <v>951.39699999999993</v>
      </c>
    </row>
    <row r="7236" spans="3:4" x14ac:dyDescent="0.35">
      <c r="C7236" s="7">
        <v>45367.3125</v>
      </c>
      <c r="D7236" s="8">
        <v>1061.8729999999998</v>
      </c>
    </row>
    <row r="7237" spans="3:4" x14ac:dyDescent="0.35">
      <c r="C7237" s="7">
        <v>45367.322916666664</v>
      </c>
      <c r="D7237" s="8">
        <v>1178.1669999999999</v>
      </c>
    </row>
    <row r="7238" spans="3:4" x14ac:dyDescent="0.35">
      <c r="C7238" s="7">
        <v>45367.333333333336</v>
      </c>
      <c r="D7238" s="8">
        <v>1294.7149999999999</v>
      </c>
    </row>
    <row r="7239" spans="3:4" x14ac:dyDescent="0.35">
      <c r="C7239" s="7">
        <v>45367.34375</v>
      </c>
      <c r="D7239" s="8">
        <v>1402.8779999999999</v>
      </c>
    </row>
    <row r="7240" spans="3:4" x14ac:dyDescent="0.35">
      <c r="C7240" s="7">
        <v>45367.354166666664</v>
      </c>
      <c r="D7240" s="8">
        <v>1500.845</v>
      </c>
    </row>
    <row r="7241" spans="3:4" x14ac:dyDescent="0.35">
      <c r="C7241" s="7">
        <v>45367.364583333336</v>
      </c>
      <c r="D7241" s="8">
        <v>1585.4680000000001</v>
      </c>
    </row>
    <row r="7242" spans="3:4" x14ac:dyDescent="0.35">
      <c r="C7242" s="7">
        <v>45367.375</v>
      </c>
      <c r="D7242" s="8">
        <v>1654.7559999999999</v>
      </c>
    </row>
    <row r="7243" spans="3:4" x14ac:dyDescent="0.35">
      <c r="C7243" s="7">
        <v>45367.385416666664</v>
      </c>
      <c r="D7243" s="8">
        <v>1707.905</v>
      </c>
    </row>
    <row r="7244" spans="3:4" x14ac:dyDescent="0.35">
      <c r="C7244" s="7">
        <v>45367.395833333336</v>
      </c>
      <c r="D7244" s="8">
        <v>1748.5049999999999</v>
      </c>
    </row>
    <row r="7245" spans="3:4" x14ac:dyDescent="0.35">
      <c r="C7245" s="7">
        <v>45367.40625</v>
      </c>
      <c r="D7245" s="8">
        <v>1781.6589999999999</v>
      </c>
    </row>
    <row r="7246" spans="3:4" x14ac:dyDescent="0.35">
      <c r="C7246" s="7">
        <v>45367.416666666664</v>
      </c>
      <c r="D7246" s="8">
        <v>1810.1880000000001</v>
      </c>
    </row>
    <row r="7247" spans="3:4" x14ac:dyDescent="0.35">
      <c r="C7247" s="7">
        <v>45367.427083333336</v>
      </c>
      <c r="D7247" s="8">
        <v>1840.8400000000001</v>
      </c>
    </row>
    <row r="7248" spans="3:4" x14ac:dyDescent="0.35">
      <c r="C7248" s="7">
        <v>45367.4375</v>
      </c>
      <c r="D7248" s="8">
        <v>1870.61</v>
      </c>
    </row>
    <row r="7249" spans="3:4" x14ac:dyDescent="0.35">
      <c r="C7249" s="7">
        <v>45367.447916666664</v>
      </c>
      <c r="D7249" s="8">
        <v>1899.107</v>
      </c>
    </row>
    <row r="7250" spans="3:4" x14ac:dyDescent="0.35">
      <c r="C7250" s="7">
        <v>45367.458333333336</v>
      </c>
      <c r="D7250" s="8">
        <v>1923.0719999999999</v>
      </c>
    </row>
    <row r="7251" spans="3:4" x14ac:dyDescent="0.35">
      <c r="C7251" s="7">
        <v>45367.46875</v>
      </c>
      <c r="D7251" s="8">
        <v>1941.982</v>
      </c>
    </row>
    <row r="7252" spans="3:4" x14ac:dyDescent="0.35">
      <c r="C7252" s="7">
        <v>45367.479166666664</v>
      </c>
      <c r="D7252" s="8">
        <v>1958.1889999999999</v>
      </c>
    </row>
    <row r="7253" spans="3:4" x14ac:dyDescent="0.35">
      <c r="C7253" s="7">
        <v>45367.489583333336</v>
      </c>
      <c r="D7253" s="8">
        <v>1973.9369999999999</v>
      </c>
    </row>
    <row r="7254" spans="3:4" x14ac:dyDescent="0.35">
      <c r="C7254" s="7">
        <v>45367.5</v>
      </c>
      <c r="D7254" s="8">
        <v>1993.2080000000001</v>
      </c>
    </row>
    <row r="7255" spans="3:4" x14ac:dyDescent="0.35">
      <c r="C7255" s="7">
        <v>45367.510416666664</v>
      </c>
      <c r="D7255" s="8">
        <v>2015.825</v>
      </c>
    </row>
    <row r="7256" spans="3:4" x14ac:dyDescent="0.35">
      <c r="C7256" s="7">
        <v>45367.520833333336</v>
      </c>
      <c r="D7256" s="8">
        <v>2038.319</v>
      </c>
    </row>
    <row r="7257" spans="3:4" x14ac:dyDescent="0.35">
      <c r="C7257" s="7">
        <v>45367.53125</v>
      </c>
      <c r="D7257" s="8">
        <v>2051.7800000000002</v>
      </c>
    </row>
    <row r="7258" spans="3:4" x14ac:dyDescent="0.35">
      <c r="C7258" s="7">
        <v>45367.541666666664</v>
      </c>
      <c r="D7258" s="8">
        <v>2051.0059999999999</v>
      </c>
    </row>
    <row r="7259" spans="3:4" x14ac:dyDescent="0.35">
      <c r="C7259" s="7">
        <v>45367.552083333336</v>
      </c>
      <c r="D7259" s="8">
        <v>2032.8869999999999</v>
      </c>
    </row>
    <row r="7260" spans="3:4" x14ac:dyDescent="0.35">
      <c r="C7260" s="7">
        <v>45367.5625</v>
      </c>
      <c r="D7260" s="8">
        <v>1996.5419999999999</v>
      </c>
    </row>
    <row r="7261" spans="3:4" x14ac:dyDescent="0.35">
      <c r="C7261" s="7">
        <v>45367.572916666664</v>
      </c>
      <c r="D7261" s="8">
        <v>1949.453</v>
      </c>
    </row>
    <row r="7262" spans="3:4" x14ac:dyDescent="0.35">
      <c r="C7262" s="7">
        <v>45367.583333333336</v>
      </c>
      <c r="D7262" s="8">
        <v>1898.3019999999999</v>
      </c>
    </row>
    <row r="7263" spans="3:4" x14ac:dyDescent="0.35">
      <c r="C7263" s="7">
        <v>45367.59375</v>
      </c>
      <c r="D7263" s="8">
        <v>1845.8629999999998</v>
      </c>
    </row>
    <row r="7264" spans="3:4" x14ac:dyDescent="0.35">
      <c r="C7264" s="7">
        <v>45367.604166666664</v>
      </c>
      <c r="D7264" s="8">
        <v>1795.54</v>
      </c>
    </row>
    <row r="7265" spans="3:4" x14ac:dyDescent="0.35">
      <c r="C7265" s="7">
        <v>45367.614583333336</v>
      </c>
      <c r="D7265" s="8">
        <v>1747.8349999999998</v>
      </c>
    </row>
    <row r="7266" spans="3:4" x14ac:dyDescent="0.35">
      <c r="C7266" s="7">
        <v>45367.625</v>
      </c>
      <c r="D7266" s="8">
        <v>1705.047</v>
      </c>
    </row>
    <row r="7267" spans="3:4" x14ac:dyDescent="0.35">
      <c r="C7267" s="7">
        <v>45367.635416666664</v>
      </c>
      <c r="D7267" s="8">
        <v>1668.0119999999999</v>
      </c>
    </row>
    <row r="7268" spans="3:4" x14ac:dyDescent="0.35">
      <c r="C7268" s="7">
        <v>45367.645833333336</v>
      </c>
      <c r="D7268" s="8">
        <v>1637.86</v>
      </c>
    </row>
    <row r="7269" spans="3:4" x14ac:dyDescent="0.35">
      <c r="C7269" s="7">
        <v>45367.65625</v>
      </c>
      <c r="D7269" s="8">
        <v>1614.028</v>
      </c>
    </row>
    <row r="7270" spans="3:4" x14ac:dyDescent="0.35">
      <c r="C7270" s="7">
        <v>45367.666666666664</v>
      </c>
      <c r="D7270" s="8">
        <v>1598.4080000000001</v>
      </c>
    </row>
    <row r="7271" spans="3:4" x14ac:dyDescent="0.35">
      <c r="C7271" s="7">
        <v>45367.677083333336</v>
      </c>
      <c r="D7271" s="8">
        <v>1590.3239999999998</v>
      </c>
    </row>
    <row r="7272" spans="3:4" x14ac:dyDescent="0.35">
      <c r="C7272" s="7">
        <v>45367.6875</v>
      </c>
      <c r="D7272" s="8">
        <v>1593.1389999999999</v>
      </c>
    </row>
    <row r="7273" spans="3:4" x14ac:dyDescent="0.35">
      <c r="C7273" s="7">
        <v>45367.697916666664</v>
      </c>
      <c r="D7273" s="8">
        <v>1605.9159999999999</v>
      </c>
    </row>
    <row r="7274" spans="3:4" x14ac:dyDescent="0.35">
      <c r="C7274" s="7">
        <v>45367.708333333336</v>
      </c>
      <c r="D7274" s="8">
        <v>1630.15</v>
      </c>
    </row>
    <row r="7275" spans="3:4" x14ac:dyDescent="0.35">
      <c r="C7275" s="7">
        <v>45367.71875</v>
      </c>
      <c r="D7275" s="8">
        <v>1664.251</v>
      </c>
    </row>
    <row r="7276" spans="3:4" x14ac:dyDescent="0.35">
      <c r="C7276" s="7">
        <v>45367.729166666664</v>
      </c>
      <c r="D7276" s="8">
        <v>1708.7670000000001</v>
      </c>
    </row>
    <row r="7277" spans="3:4" x14ac:dyDescent="0.35">
      <c r="C7277" s="7">
        <v>45367.739583333336</v>
      </c>
      <c r="D7277" s="8">
        <v>1762.9170000000001</v>
      </c>
    </row>
    <row r="7278" spans="3:4" x14ac:dyDescent="0.35">
      <c r="C7278" s="7">
        <v>45367.75</v>
      </c>
      <c r="D7278" s="8">
        <v>1823.0439999999999</v>
      </c>
    </row>
    <row r="7279" spans="3:4" x14ac:dyDescent="0.35">
      <c r="C7279" s="7">
        <v>45367.760416666664</v>
      </c>
      <c r="D7279" s="8">
        <v>1887.558</v>
      </c>
    </row>
    <row r="7280" spans="3:4" x14ac:dyDescent="0.35">
      <c r="C7280" s="7">
        <v>45367.770833333336</v>
      </c>
      <c r="D7280" s="8">
        <v>1953.425</v>
      </c>
    </row>
    <row r="7281" spans="3:4" x14ac:dyDescent="0.35">
      <c r="C7281" s="7">
        <v>45367.78125</v>
      </c>
      <c r="D7281" s="8">
        <v>2014.614</v>
      </c>
    </row>
    <row r="7282" spans="3:4" x14ac:dyDescent="0.35">
      <c r="C7282" s="7">
        <v>45367.791666666664</v>
      </c>
      <c r="D7282" s="8">
        <v>2103.3490000000002</v>
      </c>
    </row>
    <row r="7283" spans="3:4" x14ac:dyDescent="0.35">
      <c r="C7283" s="7">
        <v>45367.802083333336</v>
      </c>
      <c r="D7283" s="8">
        <v>2167.8989999999999</v>
      </c>
    </row>
    <row r="7284" spans="3:4" x14ac:dyDescent="0.35">
      <c r="C7284" s="7">
        <v>45367.8125</v>
      </c>
      <c r="D7284" s="8">
        <v>2201.761</v>
      </c>
    </row>
    <row r="7285" spans="3:4" x14ac:dyDescent="0.35">
      <c r="C7285" s="7">
        <v>45367.822916666664</v>
      </c>
      <c r="D7285" s="8">
        <v>2207.8290000000002</v>
      </c>
    </row>
    <row r="7286" spans="3:4" x14ac:dyDescent="0.35">
      <c r="C7286" s="7">
        <v>45367.833333333336</v>
      </c>
      <c r="D7286" s="8">
        <v>2189.1130000000003</v>
      </c>
    </row>
    <row r="7287" spans="3:4" x14ac:dyDescent="0.35">
      <c r="C7287" s="7">
        <v>45367.84375</v>
      </c>
      <c r="D7287" s="8">
        <v>2142.9639999999999</v>
      </c>
    </row>
    <row r="7288" spans="3:4" x14ac:dyDescent="0.35">
      <c r="C7288" s="7">
        <v>45367.854166666664</v>
      </c>
      <c r="D7288" s="8">
        <v>2074.1390000000001</v>
      </c>
    </row>
    <row r="7289" spans="3:4" x14ac:dyDescent="0.35">
      <c r="C7289" s="7">
        <v>45367.864583333336</v>
      </c>
      <c r="D7289" s="8">
        <v>1991.2389999999998</v>
      </c>
    </row>
    <row r="7290" spans="3:4" x14ac:dyDescent="0.35">
      <c r="C7290" s="7">
        <v>45367.875</v>
      </c>
      <c r="D7290" s="8">
        <v>1901.3619999999999</v>
      </c>
    </row>
    <row r="7291" spans="3:4" x14ac:dyDescent="0.35">
      <c r="C7291" s="7">
        <v>45367.885416666664</v>
      </c>
      <c r="D7291" s="8">
        <v>1809.6089999999999</v>
      </c>
    </row>
    <row r="7292" spans="3:4" x14ac:dyDescent="0.35">
      <c r="C7292" s="7">
        <v>45367.895833333336</v>
      </c>
      <c r="D7292" s="8">
        <v>1726.163</v>
      </c>
    </row>
    <row r="7293" spans="3:4" x14ac:dyDescent="0.35">
      <c r="C7293" s="7">
        <v>45367.90625</v>
      </c>
      <c r="D7293" s="8">
        <v>1653.7139999999999</v>
      </c>
    </row>
    <row r="7294" spans="3:4" x14ac:dyDescent="0.35">
      <c r="C7294" s="7">
        <v>45367.916666666664</v>
      </c>
      <c r="D7294" s="8">
        <v>1617.9559999999999</v>
      </c>
    </row>
    <row r="7295" spans="3:4" x14ac:dyDescent="0.35">
      <c r="C7295" s="7">
        <v>45367.927083333336</v>
      </c>
      <c r="D7295" s="8">
        <v>1729.873</v>
      </c>
    </row>
    <row r="7296" spans="3:4" x14ac:dyDescent="0.35">
      <c r="C7296" s="7">
        <v>45367.9375</v>
      </c>
      <c r="D7296" s="8">
        <v>1751.8509999999999</v>
      </c>
    </row>
    <row r="7297" spans="3:4" x14ac:dyDescent="0.35">
      <c r="C7297" s="7">
        <v>45367.947916666664</v>
      </c>
      <c r="D7297" s="8">
        <v>1745.8589999999999</v>
      </c>
    </row>
    <row r="7298" spans="3:4" x14ac:dyDescent="0.35">
      <c r="C7298" s="7">
        <v>45367.958333333336</v>
      </c>
      <c r="D7298" s="8">
        <v>1734.2340000000002</v>
      </c>
    </row>
    <row r="7299" spans="3:4" x14ac:dyDescent="0.35">
      <c r="C7299" s="7">
        <v>45367.96875</v>
      </c>
      <c r="D7299" s="8">
        <v>1657.663</v>
      </c>
    </row>
    <row r="7300" spans="3:4" x14ac:dyDescent="0.35">
      <c r="C7300" s="7">
        <v>45367.979166666664</v>
      </c>
      <c r="D7300" s="8">
        <v>1552.914</v>
      </c>
    </row>
    <row r="7301" spans="3:4" x14ac:dyDescent="0.35">
      <c r="C7301" s="7">
        <v>45367.989583333336</v>
      </c>
      <c r="D7301" s="8">
        <v>1444.5029999999999</v>
      </c>
    </row>
    <row r="7302" spans="3:4" x14ac:dyDescent="0.35">
      <c r="C7302" s="7">
        <v>45368</v>
      </c>
      <c r="D7302" s="8">
        <v>1355.1590000000001</v>
      </c>
    </row>
    <row r="7303" spans="3:4" x14ac:dyDescent="0.35">
      <c r="C7303" s="7">
        <v>45368.010416666664</v>
      </c>
      <c r="D7303" s="8">
        <v>1360.933</v>
      </c>
    </row>
    <row r="7304" spans="3:4" x14ac:dyDescent="0.35">
      <c r="C7304" s="7">
        <v>45368.020833333336</v>
      </c>
      <c r="D7304" s="8">
        <v>1310.2909999999999</v>
      </c>
    </row>
    <row r="7305" spans="3:4" x14ac:dyDescent="0.35">
      <c r="C7305" s="7">
        <v>45368.03125</v>
      </c>
      <c r="D7305" s="8">
        <v>1255.768</v>
      </c>
    </row>
    <row r="7306" spans="3:4" x14ac:dyDescent="0.35">
      <c r="C7306" s="7">
        <v>45368.041666666664</v>
      </c>
      <c r="D7306" s="8">
        <v>1206.059</v>
      </c>
    </row>
    <row r="7307" spans="3:4" x14ac:dyDescent="0.35">
      <c r="C7307" s="7">
        <v>45368.052083333336</v>
      </c>
      <c r="D7307" s="8">
        <v>1158.3209999999999</v>
      </c>
    </row>
    <row r="7308" spans="3:4" x14ac:dyDescent="0.35">
      <c r="C7308" s="7">
        <v>45368.0625</v>
      </c>
      <c r="D7308" s="8">
        <v>1098.954</v>
      </c>
    </row>
    <row r="7309" spans="3:4" x14ac:dyDescent="0.35">
      <c r="C7309" s="7">
        <v>45368.072916666664</v>
      </c>
      <c r="D7309" s="8">
        <v>1037.778</v>
      </c>
    </row>
    <row r="7310" spans="3:4" x14ac:dyDescent="0.35">
      <c r="C7310" s="7">
        <v>45368.083333333336</v>
      </c>
      <c r="D7310" s="8">
        <v>1012.796</v>
      </c>
    </row>
    <row r="7311" spans="3:4" x14ac:dyDescent="0.35">
      <c r="C7311" s="7">
        <v>45368.09375</v>
      </c>
      <c r="D7311" s="8">
        <v>974.25300000000004</v>
      </c>
    </row>
    <row r="7312" spans="3:4" x14ac:dyDescent="0.35">
      <c r="C7312" s="7">
        <v>45368.104166666664</v>
      </c>
      <c r="D7312" s="8">
        <v>958.45</v>
      </c>
    </row>
    <row r="7313" spans="3:4" x14ac:dyDescent="0.35">
      <c r="C7313" s="7">
        <v>45368.114583333336</v>
      </c>
      <c r="D7313" s="8">
        <v>972.68700000000001</v>
      </c>
    </row>
    <row r="7314" spans="3:4" x14ac:dyDescent="0.35">
      <c r="C7314" s="7">
        <v>45368.125</v>
      </c>
      <c r="D7314" s="8">
        <v>958.40499999999997</v>
      </c>
    </row>
    <row r="7315" spans="3:4" x14ac:dyDescent="0.35">
      <c r="C7315" s="7">
        <v>45368.135416666664</v>
      </c>
      <c r="D7315" s="8">
        <v>943.9799999999999</v>
      </c>
    </row>
    <row r="7316" spans="3:4" x14ac:dyDescent="0.35">
      <c r="C7316" s="7">
        <v>45368.145833333336</v>
      </c>
      <c r="D7316" s="8">
        <v>930.077</v>
      </c>
    </row>
    <row r="7317" spans="3:4" x14ac:dyDescent="0.35">
      <c r="C7317" s="7">
        <v>45368.15625</v>
      </c>
      <c r="D7317" s="8">
        <v>918.55700000000002</v>
      </c>
    </row>
    <row r="7318" spans="3:4" x14ac:dyDescent="0.35">
      <c r="C7318" s="7">
        <v>45368.166666666664</v>
      </c>
      <c r="D7318" s="8">
        <v>912.11699999999996</v>
      </c>
    </row>
    <row r="7319" spans="3:4" x14ac:dyDescent="0.35">
      <c r="C7319" s="7">
        <v>45368.177083333336</v>
      </c>
      <c r="D7319" s="8">
        <v>910.42599999999993</v>
      </c>
    </row>
    <row r="7320" spans="3:4" x14ac:dyDescent="0.35">
      <c r="C7320" s="7">
        <v>45368.1875</v>
      </c>
      <c r="D7320" s="8">
        <v>908.28899999999999</v>
      </c>
    </row>
    <row r="7321" spans="3:4" x14ac:dyDescent="0.35">
      <c r="C7321" s="7">
        <v>45368.197916666664</v>
      </c>
      <c r="D7321" s="8">
        <v>905.28099999999995</v>
      </c>
    </row>
    <row r="7322" spans="3:4" x14ac:dyDescent="0.35">
      <c r="C7322" s="7">
        <v>45368.208333333336</v>
      </c>
      <c r="D7322" s="8">
        <v>886.08500000000004</v>
      </c>
    </row>
    <row r="7323" spans="3:4" x14ac:dyDescent="0.35">
      <c r="C7323" s="7">
        <v>45368.21875</v>
      </c>
      <c r="D7323" s="8">
        <v>916.04799999999989</v>
      </c>
    </row>
    <row r="7324" spans="3:4" x14ac:dyDescent="0.35">
      <c r="C7324" s="7">
        <v>45368.229166666664</v>
      </c>
      <c r="D7324" s="8">
        <v>911.95300000000009</v>
      </c>
    </row>
    <row r="7325" spans="3:4" x14ac:dyDescent="0.35">
      <c r="C7325" s="7">
        <v>45368.239583333336</v>
      </c>
      <c r="D7325" s="8">
        <v>918.80000000000007</v>
      </c>
    </row>
    <row r="7326" spans="3:4" x14ac:dyDescent="0.35">
      <c r="C7326" s="7">
        <v>45368.25</v>
      </c>
      <c r="D7326" s="8">
        <v>904.89699999999993</v>
      </c>
    </row>
    <row r="7327" spans="3:4" x14ac:dyDescent="0.35">
      <c r="C7327" s="7">
        <v>45368.260416666664</v>
      </c>
      <c r="D7327" s="8">
        <v>844.54399999999998</v>
      </c>
    </row>
    <row r="7328" spans="3:4" x14ac:dyDescent="0.35">
      <c r="C7328" s="7">
        <v>45368.270833333336</v>
      </c>
      <c r="D7328" s="8">
        <v>622.17699999999991</v>
      </c>
    </row>
    <row r="7329" spans="3:4" x14ac:dyDescent="0.35">
      <c r="C7329" s="7">
        <v>45368.28125</v>
      </c>
      <c r="D7329" s="8">
        <v>634.16599999999994</v>
      </c>
    </row>
    <row r="7330" spans="3:4" x14ac:dyDescent="0.35">
      <c r="C7330" s="7">
        <v>45368.291666666664</v>
      </c>
      <c r="D7330" s="8">
        <v>665.952</v>
      </c>
    </row>
    <row r="7331" spans="3:4" x14ac:dyDescent="0.35">
      <c r="C7331" s="7">
        <v>45368.302083333336</v>
      </c>
      <c r="D7331" s="8">
        <v>713.78899999999999</v>
      </c>
    </row>
    <row r="7332" spans="3:4" x14ac:dyDescent="0.35">
      <c r="C7332" s="7">
        <v>45368.3125</v>
      </c>
      <c r="D7332" s="8">
        <v>775.72400000000005</v>
      </c>
    </row>
    <row r="7333" spans="3:4" x14ac:dyDescent="0.35">
      <c r="C7333" s="7">
        <v>45368.322916666664</v>
      </c>
      <c r="D7333" s="8">
        <v>855.45699999999999</v>
      </c>
    </row>
    <row r="7334" spans="3:4" x14ac:dyDescent="0.35">
      <c r="C7334" s="7">
        <v>45368.333333333336</v>
      </c>
      <c r="D7334" s="8">
        <v>953.41599999999994</v>
      </c>
    </row>
    <row r="7335" spans="3:4" x14ac:dyDescent="0.35">
      <c r="C7335" s="7">
        <v>45368.34375</v>
      </c>
      <c r="D7335" s="8">
        <v>1066.5029999999999</v>
      </c>
    </row>
    <row r="7336" spans="3:4" x14ac:dyDescent="0.35">
      <c r="C7336" s="7">
        <v>45368.354166666664</v>
      </c>
      <c r="D7336" s="8">
        <v>1190.837</v>
      </c>
    </row>
    <row r="7337" spans="3:4" x14ac:dyDescent="0.35">
      <c r="C7337" s="7">
        <v>45368.364583333336</v>
      </c>
      <c r="D7337" s="8">
        <v>1320.1000000000001</v>
      </c>
    </row>
    <row r="7338" spans="3:4" x14ac:dyDescent="0.35">
      <c r="C7338" s="7">
        <v>45368.375</v>
      </c>
      <c r="D7338" s="8">
        <v>1446.5259999999998</v>
      </c>
    </row>
    <row r="7339" spans="3:4" x14ac:dyDescent="0.35">
      <c r="C7339" s="7">
        <v>45368.385416666664</v>
      </c>
      <c r="D7339" s="8">
        <v>1565.4690000000001</v>
      </c>
    </row>
    <row r="7340" spans="3:4" x14ac:dyDescent="0.35">
      <c r="C7340" s="7">
        <v>45368.395833333336</v>
      </c>
      <c r="D7340" s="8">
        <v>1670.703</v>
      </c>
    </row>
    <row r="7341" spans="3:4" x14ac:dyDescent="0.35">
      <c r="C7341" s="7">
        <v>45368.40625</v>
      </c>
      <c r="D7341" s="8">
        <v>1761.6529999999998</v>
      </c>
    </row>
    <row r="7342" spans="3:4" x14ac:dyDescent="0.35">
      <c r="C7342" s="7">
        <v>45368.416666666664</v>
      </c>
      <c r="D7342" s="8">
        <v>1833.347</v>
      </c>
    </row>
    <row r="7343" spans="3:4" x14ac:dyDescent="0.35">
      <c r="C7343" s="7">
        <v>45368.427083333336</v>
      </c>
      <c r="D7343" s="8">
        <v>1886.0629999999999</v>
      </c>
    </row>
    <row r="7344" spans="3:4" x14ac:dyDescent="0.35">
      <c r="C7344" s="7">
        <v>45368.4375</v>
      </c>
      <c r="D7344" s="8">
        <v>1925.9160000000002</v>
      </c>
    </row>
    <row r="7345" spans="3:4" x14ac:dyDescent="0.35">
      <c r="C7345" s="7">
        <v>45368.447916666664</v>
      </c>
      <c r="D7345" s="8">
        <v>1962.5429999999999</v>
      </c>
    </row>
    <row r="7346" spans="3:4" x14ac:dyDescent="0.35">
      <c r="C7346" s="7">
        <v>45368.458333333336</v>
      </c>
      <c r="D7346" s="8">
        <v>2004.1659999999999</v>
      </c>
    </row>
    <row r="7347" spans="3:4" x14ac:dyDescent="0.35">
      <c r="C7347" s="7">
        <v>45368.46875</v>
      </c>
      <c r="D7347" s="8">
        <v>2057.4760000000001</v>
      </c>
    </row>
    <row r="7348" spans="3:4" x14ac:dyDescent="0.35">
      <c r="C7348" s="7">
        <v>45368.479166666664</v>
      </c>
      <c r="D7348" s="8">
        <v>2115.5190000000002</v>
      </c>
    </row>
    <row r="7349" spans="3:4" x14ac:dyDescent="0.35">
      <c r="C7349" s="7">
        <v>45368.489583333336</v>
      </c>
      <c r="D7349" s="8">
        <v>2168.5179999999996</v>
      </c>
    </row>
    <row r="7350" spans="3:4" x14ac:dyDescent="0.35">
      <c r="C7350" s="7">
        <v>45368.5</v>
      </c>
      <c r="D7350" s="8">
        <v>2203.2809999999999</v>
      </c>
    </row>
    <row r="7351" spans="3:4" x14ac:dyDescent="0.35">
      <c r="C7351" s="7">
        <v>45368.510416666664</v>
      </c>
      <c r="D7351" s="8">
        <v>2214.2170000000001</v>
      </c>
    </row>
    <row r="7352" spans="3:4" x14ac:dyDescent="0.35">
      <c r="C7352" s="7">
        <v>45368.520833333336</v>
      </c>
      <c r="D7352" s="8">
        <v>2195.94</v>
      </c>
    </row>
    <row r="7353" spans="3:4" x14ac:dyDescent="0.35">
      <c r="C7353" s="7">
        <v>45368.53125</v>
      </c>
      <c r="D7353" s="8">
        <v>2147.9780000000001</v>
      </c>
    </row>
    <row r="7354" spans="3:4" x14ac:dyDescent="0.35">
      <c r="C7354" s="7">
        <v>45368.541666666664</v>
      </c>
      <c r="D7354" s="8">
        <v>2069.7449999999999</v>
      </c>
    </row>
    <row r="7355" spans="3:4" x14ac:dyDescent="0.35">
      <c r="C7355" s="7">
        <v>45368.552083333336</v>
      </c>
      <c r="D7355" s="8">
        <v>1964.077</v>
      </c>
    </row>
    <row r="7356" spans="3:4" x14ac:dyDescent="0.35">
      <c r="C7356" s="7">
        <v>45368.5625</v>
      </c>
      <c r="D7356" s="8">
        <v>1840.78</v>
      </c>
    </row>
    <row r="7357" spans="3:4" x14ac:dyDescent="0.35">
      <c r="C7357" s="7">
        <v>45368.572916666664</v>
      </c>
      <c r="D7357" s="8">
        <v>1719.24</v>
      </c>
    </row>
    <row r="7358" spans="3:4" x14ac:dyDescent="0.35">
      <c r="C7358" s="7">
        <v>45368.583333333336</v>
      </c>
      <c r="D7358" s="8">
        <v>1615.009</v>
      </c>
    </row>
    <row r="7359" spans="3:4" x14ac:dyDescent="0.35">
      <c r="C7359" s="7">
        <v>45368.59375</v>
      </c>
      <c r="D7359" s="8">
        <v>1541.85</v>
      </c>
    </row>
    <row r="7360" spans="3:4" x14ac:dyDescent="0.35">
      <c r="C7360" s="7">
        <v>45368.604166666664</v>
      </c>
      <c r="D7360" s="8">
        <v>1494.027</v>
      </c>
    </row>
    <row r="7361" spans="3:4" x14ac:dyDescent="0.35">
      <c r="C7361" s="7">
        <v>45368.614583333336</v>
      </c>
      <c r="D7361" s="8">
        <v>1459.826</v>
      </c>
    </row>
    <row r="7362" spans="3:4" x14ac:dyDescent="0.35">
      <c r="C7362" s="7">
        <v>45368.625</v>
      </c>
      <c r="D7362" s="8">
        <v>1430.1499999999999</v>
      </c>
    </row>
    <row r="7363" spans="3:4" x14ac:dyDescent="0.35">
      <c r="C7363" s="7">
        <v>45368.635416666664</v>
      </c>
      <c r="D7363" s="8">
        <v>1396.614</v>
      </c>
    </row>
    <row r="7364" spans="3:4" x14ac:dyDescent="0.35">
      <c r="C7364" s="7">
        <v>45368.645833333336</v>
      </c>
      <c r="D7364" s="8">
        <v>1358.796</v>
      </c>
    </row>
    <row r="7365" spans="3:4" x14ac:dyDescent="0.35">
      <c r="C7365" s="7">
        <v>45368.65625</v>
      </c>
      <c r="D7365" s="8">
        <v>1320.126</v>
      </c>
    </row>
    <row r="7366" spans="3:4" x14ac:dyDescent="0.35">
      <c r="C7366" s="7">
        <v>45368.666666666664</v>
      </c>
      <c r="D7366" s="8">
        <v>1281.5050000000001</v>
      </c>
    </row>
    <row r="7367" spans="3:4" x14ac:dyDescent="0.35">
      <c r="C7367" s="7">
        <v>45368.677083333336</v>
      </c>
      <c r="D7367" s="8">
        <v>1245.011</v>
      </c>
    </row>
    <row r="7368" spans="3:4" x14ac:dyDescent="0.35">
      <c r="C7368" s="7">
        <v>45368.6875</v>
      </c>
      <c r="D7368" s="8">
        <v>1214.8220000000001</v>
      </c>
    </row>
    <row r="7369" spans="3:4" x14ac:dyDescent="0.35">
      <c r="C7369" s="7">
        <v>45368.697916666664</v>
      </c>
      <c r="D7369" s="8">
        <v>1197.635</v>
      </c>
    </row>
    <row r="7370" spans="3:4" x14ac:dyDescent="0.35">
      <c r="C7370" s="7">
        <v>45368.708333333336</v>
      </c>
      <c r="D7370" s="8">
        <v>1195.3800000000001</v>
      </c>
    </row>
    <row r="7371" spans="3:4" x14ac:dyDescent="0.35">
      <c r="C7371" s="7">
        <v>45368.71875</v>
      </c>
      <c r="D7371" s="8">
        <v>1209.875</v>
      </c>
    </row>
    <row r="7372" spans="3:4" x14ac:dyDescent="0.35">
      <c r="C7372" s="7">
        <v>45368.729166666664</v>
      </c>
      <c r="D7372" s="8">
        <v>1243.4839999999999</v>
      </c>
    </row>
    <row r="7373" spans="3:4" x14ac:dyDescent="0.35">
      <c r="C7373" s="7">
        <v>45368.739583333336</v>
      </c>
      <c r="D7373" s="8">
        <v>1292.5250000000001</v>
      </c>
    </row>
    <row r="7374" spans="3:4" x14ac:dyDescent="0.35">
      <c r="C7374" s="7">
        <v>45368.75</v>
      </c>
      <c r="D7374" s="8">
        <v>1354.338</v>
      </c>
    </row>
    <row r="7375" spans="3:4" x14ac:dyDescent="0.35">
      <c r="C7375" s="7">
        <v>45368.760416666664</v>
      </c>
      <c r="D7375" s="8">
        <v>1427.0249999999999</v>
      </c>
    </row>
    <row r="7376" spans="3:4" x14ac:dyDescent="0.35">
      <c r="C7376" s="7">
        <v>45368.770833333336</v>
      </c>
      <c r="D7376" s="8">
        <v>1504.9159999999999</v>
      </c>
    </row>
    <row r="7377" spans="3:4" x14ac:dyDescent="0.35">
      <c r="C7377" s="7">
        <v>45368.78125</v>
      </c>
      <c r="D7377" s="8">
        <v>1582.636</v>
      </c>
    </row>
    <row r="7378" spans="3:4" x14ac:dyDescent="0.35">
      <c r="C7378" s="7">
        <v>45368.791666666664</v>
      </c>
      <c r="D7378" s="8">
        <v>1693.1410000000001</v>
      </c>
    </row>
    <row r="7379" spans="3:4" x14ac:dyDescent="0.35">
      <c r="C7379" s="7">
        <v>45368.802083333336</v>
      </c>
      <c r="D7379" s="8">
        <v>1778.8</v>
      </c>
    </row>
    <row r="7380" spans="3:4" x14ac:dyDescent="0.35">
      <c r="C7380" s="7">
        <v>45368.8125</v>
      </c>
      <c r="D7380" s="8">
        <v>1837.7950000000001</v>
      </c>
    </row>
    <row r="7381" spans="3:4" x14ac:dyDescent="0.35">
      <c r="C7381" s="7">
        <v>45368.822916666664</v>
      </c>
      <c r="D7381" s="8">
        <v>1868.645</v>
      </c>
    </row>
    <row r="7382" spans="3:4" x14ac:dyDescent="0.35">
      <c r="C7382" s="7">
        <v>45368.833333333336</v>
      </c>
      <c r="D7382" s="8">
        <v>1873.5239999999999</v>
      </c>
    </row>
    <row r="7383" spans="3:4" x14ac:dyDescent="0.35">
      <c r="C7383" s="7">
        <v>45368.84375</v>
      </c>
      <c r="D7383" s="8">
        <v>1850.3969999999999</v>
      </c>
    </row>
    <row r="7384" spans="3:4" x14ac:dyDescent="0.35">
      <c r="C7384" s="7">
        <v>45368.854166666664</v>
      </c>
      <c r="D7384" s="8">
        <v>1808.3249999999998</v>
      </c>
    </row>
    <row r="7385" spans="3:4" x14ac:dyDescent="0.35">
      <c r="C7385" s="7">
        <v>45368.864583333336</v>
      </c>
      <c r="D7385" s="8">
        <v>1760.0319999999999</v>
      </c>
    </row>
    <row r="7386" spans="3:4" x14ac:dyDescent="0.35">
      <c r="C7386" s="7">
        <v>45368.875</v>
      </c>
      <c r="D7386" s="8">
        <v>1719.0909999999999</v>
      </c>
    </row>
    <row r="7387" spans="3:4" x14ac:dyDescent="0.35">
      <c r="C7387" s="7">
        <v>45368.885416666664</v>
      </c>
      <c r="D7387" s="8">
        <v>1692.0029999999999</v>
      </c>
    </row>
    <row r="7388" spans="3:4" x14ac:dyDescent="0.35">
      <c r="C7388" s="7">
        <v>45368.895833333336</v>
      </c>
      <c r="D7388" s="8">
        <v>1673.6179999999999</v>
      </c>
    </row>
    <row r="7389" spans="3:4" x14ac:dyDescent="0.35">
      <c r="C7389" s="7">
        <v>45368.90625</v>
      </c>
      <c r="D7389" s="8">
        <v>1655.7739999999999</v>
      </c>
    </row>
    <row r="7390" spans="3:4" x14ac:dyDescent="0.35">
      <c r="C7390" s="7">
        <v>45368.916666666664</v>
      </c>
      <c r="D7390" s="8">
        <v>1637.663</v>
      </c>
    </row>
    <row r="7391" spans="3:4" x14ac:dyDescent="0.35">
      <c r="C7391" s="7">
        <v>45368.927083333336</v>
      </c>
      <c r="D7391" s="8">
        <v>1742.9189999999999</v>
      </c>
    </row>
    <row r="7392" spans="3:4" x14ac:dyDescent="0.35">
      <c r="C7392" s="7">
        <v>45368.9375</v>
      </c>
      <c r="D7392" s="8">
        <v>1719.5440000000001</v>
      </c>
    </row>
    <row r="7393" spans="3:4" x14ac:dyDescent="0.35">
      <c r="C7393" s="7">
        <v>45368.947916666664</v>
      </c>
      <c r="D7393" s="8">
        <v>1665.8180000000002</v>
      </c>
    </row>
    <row r="7394" spans="3:4" x14ac:dyDescent="0.35">
      <c r="C7394" s="7">
        <v>45368.958333333336</v>
      </c>
      <c r="D7394" s="8">
        <v>1610.838</v>
      </c>
    </row>
    <row r="7395" spans="3:4" x14ac:dyDescent="0.35">
      <c r="C7395" s="7">
        <v>45368.96875</v>
      </c>
      <c r="D7395" s="8">
        <v>1505.432</v>
      </c>
    </row>
    <row r="7396" spans="3:4" x14ac:dyDescent="0.35">
      <c r="C7396" s="7">
        <v>45368.979166666664</v>
      </c>
      <c r="D7396" s="8">
        <v>1402.6789999999999</v>
      </c>
    </row>
    <row r="7397" spans="3:4" x14ac:dyDescent="0.35">
      <c r="C7397" s="7">
        <v>45368.989583333336</v>
      </c>
      <c r="D7397" s="8">
        <v>1307.7810000000002</v>
      </c>
    </row>
    <row r="7398" spans="3:4" x14ac:dyDescent="0.35">
      <c r="C7398" s="7">
        <v>45369</v>
      </c>
      <c r="D7398" s="8">
        <v>1222.021</v>
      </c>
    </row>
    <row r="7399" spans="3:4" x14ac:dyDescent="0.35">
      <c r="C7399" s="7">
        <v>45369.010416666664</v>
      </c>
      <c r="D7399" s="8">
        <v>1219.21</v>
      </c>
    </row>
    <row r="7400" spans="3:4" x14ac:dyDescent="0.35">
      <c r="C7400" s="7">
        <v>45369.020833333336</v>
      </c>
      <c r="D7400" s="8">
        <v>1151.4759999999999</v>
      </c>
    </row>
    <row r="7401" spans="3:4" x14ac:dyDescent="0.35">
      <c r="C7401" s="7">
        <v>45369.03125</v>
      </c>
      <c r="D7401" s="8">
        <v>1080.0430000000001</v>
      </c>
    </row>
    <row r="7402" spans="3:4" x14ac:dyDescent="0.35">
      <c r="C7402" s="7">
        <v>45369.041666666664</v>
      </c>
      <c r="D7402" s="8">
        <v>1026.4639999999999</v>
      </c>
    </row>
    <row r="7403" spans="3:4" x14ac:dyDescent="0.35">
      <c r="C7403" s="7">
        <v>45369.052083333336</v>
      </c>
      <c r="D7403" s="8">
        <v>992.58699999999999</v>
      </c>
    </row>
    <row r="7404" spans="3:4" x14ac:dyDescent="0.35">
      <c r="C7404" s="7">
        <v>45369.0625</v>
      </c>
      <c r="D7404" s="8">
        <v>960.024</v>
      </c>
    </row>
    <row r="7405" spans="3:4" x14ac:dyDescent="0.35">
      <c r="C7405" s="7">
        <v>45369.072916666664</v>
      </c>
      <c r="D7405" s="8">
        <v>931.38100000000009</v>
      </c>
    </row>
    <row r="7406" spans="3:4" x14ac:dyDescent="0.35">
      <c r="C7406" s="7">
        <v>45369.083333333336</v>
      </c>
      <c r="D7406" s="8">
        <v>935.93799999999999</v>
      </c>
    </row>
    <row r="7407" spans="3:4" x14ac:dyDescent="0.35">
      <c r="C7407" s="7">
        <v>45369.09375</v>
      </c>
      <c r="D7407" s="8">
        <v>917.22500000000002</v>
      </c>
    </row>
    <row r="7408" spans="3:4" x14ac:dyDescent="0.35">
      <c r="C7408" s="7">
        <v>45369.104166666664</v>
      </c>
      <c r="D7408" s="8">
        <v>913.36099999999999</v>
      </c>
    </row>
    <row r="7409" spans="3:4" x14ac:dyDescent="0.35">
      <c r="C7409" s="7">
        <v>45369.114583333336</v>
      </c>
      <c r="D7409" s="8">
        <v>935.8</v>
      </c>
    </row>
    <row r="7410" spans="3:4" x14ac:dyDescent="0.35">
      <c r="C7410" s="7">
        <v>45369.125</v>
      </c>
      <c r="D7410" s="8">
        <v>927.96699999999998</v>
      </c>
    </row>
    <row r="7411" spans="3:4" x14ac:dyDescent="0.35">
      <c r="C7411" s="7">
        <v>45369.135416666664</v>
      </c>
      <c r="D7411" s="8">
        <v>921.19200000000001</v>
      </c>
    </row>
    <row r="7412" spans="3:4" x14ac:dyDescent="0.35">
      <c r="C7412" s="7">
        <v>45369.145833333336</v>
      </c>
      <c r="D7412" s="8">
        <v>917.18499999999995</v>
      </c>
    </row>
    <row r="7413" spans="3:4" x14ac:dyDescent="0.35">
      <c r="C7413" s="7">
        <v>45369.15625</v>
      </c>
      <c r="D7413" s="8">
        <v>914.00099999999998</v>
      </c>
    </row>
    <row r="7414" spans="3:4" x14ac:dyDescent="0.35">
      <c r="C7414" s="7">
        <v>45369.166666666664</v>
      </c>
      <c r="D7414" s="8">
        <v>915.26600000000008</v>
      </c>
    </row>
    <row r="7415" spans="3:4" x14ac:dyDescent="0.35">
      <c r="C7415" s="7">
        <v>45369.177083333336</v>
      </c>
      <c r="D7415" s="8">
        <v>917.88499999999999</v>
      </c>
    </row>
    <row r="7416" spans="3:4" x14ac:dyDescent="0.35">
      <c r="C7416" s="7">
        <v>45369.1875</v>
      </c>
      <c r="D7416" s="8">
        <v>920.40599999999995</v>
      </c>
    </row>
    <row r="7417" spans="3:4" x14ac:dyDescent="0.35">
      <c r="C7417" s="7">
        <v>45369.197916666664</v>
      </c>
      <c r="D7417" s="8">
        <v>923.41000000000008</v>
      </c>
    </row>
    <row r="7418" spans="3:4" x14ac:dyDescent="0.35">
      <c r="C7418" s="7">
        <v>45369.208333333336</v>
      </c>
      <c r="D7418" s="8">
        <v>912.55899999999997</v>
      </c>
    </row>
    <row r="7419" spans="3:4" x14ac:dyDescent="0.35">
      <c r="C7419" s="7">
        <v>45369.21875</v>
      </c>
      <c r="D7419" s="8">
        <v>958.65300000000002</v>
      </c>
    </row>
    <row r="7420" spans="3:4" x14ac:dyDescent="0.35">
      <c r="C7420" s="7">
        <v>45369.229166666664</v>
      </c>
      <c r="D7420" s="8">
        <v>981.10900000000004</v>
      </c>
    </row>
    <row r="7421" spans="3:4" x14ac:dyDescent="0.35">
      <c r="C7421" s="7">
        <v>45369.239583333336</v>
      </c>
      <c r="D7421" s="8">
        <v>1033.51</v>
      </c>
    </row>
    <row r="7422" spans="3:4" x14ac:dyDescent="0.35">
      <c r="C7422" s="7">
        <v>45369.25</v>
      </c>
      <c r="D7422" s="8">
        <v>1088.816</v>
      </c>
    </row>
    <row r="7423" spans="3:4" x14ac:dyDescent="0.35">
      <c r="C7423" s="7">
        <v>45369.260416666664</v>
      </c>
      <c r="D7423" s="8">
        <v>1106.3219999999999</v>
      </c>
    </row>
    <row r="7424" spans="3:4" x14ac:dyDescent="0.35">
      <c r="C7424" s="7">
        <v>45369.270833333336</v>
      </c>
      <c r="D7424" s="8">
        <v>1022.9829999999999</v>
      </c>
    </row>
    <row r="7425" spans="3:4" x14ac:dyDescent="0.35">
      <c r="C7425" s="7">
        <v>45369.28125</v>
      </c>
      <c r="D7425" s="8">
        <v>1158.232</v>
      </c>
    </row>
    <row r="7426" spans="3:4" x14ac:dyDescent="0.35">
      <c r="C7426" s="7">
        <v>45369.291666666664</v>
      </c>
      <c r="D7426" s="8">
        <v>1279.21</v>
      </c>
    </row>
    <row r="7427" spans="3:4" x14ac:dyDescent="0.35">
      <c r="C7427" s="7">
        <v>45369.302083333336</v>
      </c>
      <c r="D7427" s="8">
        <v>1408.6550000000002</v>
      </c>
    </row>
    <row r="7428" spans="3:4" x14ac:dyDescent="0.35">
      <c r="C7428" s="7">
        <v>45369.3125</v>
      </c>
      <c r="D7428" s="8">
        <v>1526.6969999999999</v>
      </c>
    </row>
    <row r="7429" spans="3:4" x14ac:dyDescent="0.35">
      <c r="C7429" s="7">
        <v>45369.322916666664</v>
      </c>
      <c r="D7429" s="8">
        <v>1631.126</v>
      </c>
    </row>
    <row r="7430" spans="3:4" x14ac:dyDescent="0.35">
      <c r="C7430" s="7">
        <v>45369.333333333336</v>
      </c>
      <c r="D7430" s="8">
        <v>1721.894</v>
      </c>
    </row>
    <row r="7431" spans="3:4" x14ac:dyDescent="0.35">
      <c r="C7431" s="7">
        <v>45369.34375</v>
      </c>
      <c r="D7431" s="8">
        <v>1794.1870000000001</v>
      </c>
    </row>
    <row r="7432" spans="3:4" x14ac:dyDescent="0.35">
      <c r="C7432" s="7">
        <v>45369.354166666664</v>
      </c>
      <c r="D7432" s="8">
        <v>1848.924</v>
      </c>
    </row>
    <row r="7433" spans="3:4" x14ac:dyDescent="0.35">
      <c r="C7433" s="7">
        <v>45369.364583333336</v>
      </c>
      <c r="D7433" s="8">
        <v>1888.6579999999999</v>
      </c>
    </row>
    <row r="7434" spans="3:4" x14ac:dyDescent="0.35">
      <c r="C7434" s="7">
        <v>45369.375</v>
      </c>
      <c r="D7434" s="8">
        <v>1911.1869999999999</v>
      </c>
    </row>
    <row r="7435" spans="3:4" x14ac:dyDescent="0.35">
      <c r="C7435" s="7">
        <v>45369.385416666664</v>
      </c>
      <c r="D7435" s="8">
        <v>1920.2830000000001</v>
      </c>
    </row>
    <row r="7436" spans="3:4" x14ac:dyDescent="0.35">
      <c r="C7436" s="7">
        <v>45369.395833333336</v>
      </c>
      <c r="D7436" s="8">
        <v>1917.98</v>
      </c>
    </row>
    <row r="7437" spans="3:4" x14ac:dyDescent="0.35">
      <c r="C7437" s="7">
        <v>45369.40625</v>
      </c>
      <c r="D7437" s="8">
        <v>1908.3119999999999</v>
      </c>
    </row>
    <row r="7438" spans="3:4" x14ac:dyDescent="0.35">
      <c r="C7438" s="7">
        <v>45369.416666666664</v>
      </c>
      <c r="D7438" s="8">
        <v>1895.9559999999999</v>
      </c>
    </row>
    <row r="7439" spans="3:4" x14ac:dyDescent="0.35">
      <c r="C7439" s="7">
        <v>45369.427083333336</v>
      </c>
      <c r="D7439" s="8">
        <v>1885.5350000000001</v>
      </c>
    </row>
    <row r="7440" spans="3:4" x14ac:dyDescent="0.35">
      <c r="C7440" s="7">
        <v>45369.4375</v>
      </c>
      <c r="D7440" s="8">
        <v>1875.915</v>
      </c>
    </row>
    <row r="7441" spans="3:4" x14ac:dyDescent="0.35">
      <c r="C7441" s="7">
        <v>45369.447916666664</v>
      </c>
      <c r="D7441" s="8">
        <v>1870.433</v>
      </c>
    </row>
    <row r="7442" spans="3:4" x14ac:dyDescent="0.35">
      <c r="C7442" s="7">
        <v>45369.458333333336</v>
      </c>
      <c r="D7442" s="8">
        <v>1867.3989999999999</v>
      </c>
    </row>
    <row r="7443" spans="3:4" x14ac:dyDescent="0.35">
      <c r="C7443" s="7">
        <v>45369.46875</v>
      </c>
      <c r="D7443" s="8">
        <v>1868.0520000000001</v>
      </c>
    </row>
    <row r="7444" spans="3:4" x14ac:dyDescent="0.35">
      <c r="C7444" s="7">
        <v>45369.479166666664</v>
      </c>
      <c r="D7444" s="8">
        <v>1876.412</v>
      </c>
    </row>
    <row r="7445" spans="3:4" x14ac:dyDescent="0.35">
      <c r="C7445" s="7">
        <v>45369.489583333336</v>
      </c>
      <c r="D7445" s="8">
        <v>1892.6310000000001</v>
      </c>
    </row>
    <row r="7446" spans="3:4" x14ac:dyDescent="0.35">
      <c r="C7446" s="7">
        <v>45369.5</v>
      </c>
      <c r="D7446" s="8">
        <v>1919.327</v>
      </c>
    </row>
    <row r="7447" spans="3:4" x14ac:dyDescent="0.35">
      <c r="C7447" s="7">
        <v>45369.510416666664</v>
      </c>
      <c r="D7447" s="8">
        <v>1956.606</v>
      </c>
    </row>
    <row r="7448" spans="3:4" x14ac:dyDescent="0.35">
      <c r="C7448" s="7">
        <v>45369.520833333336</v>
      </c>
      <c r="D7448" s="8">
        <v>1991.769</v>
      </c>
    </row>
    <row r="7449" spans="3:4" x14ac:dyDescent="0.35">
      <c r="C7449" s="7">
        <v>45369.53125</v>
      </c>
      <c r="D7449" s="8">
        <v>2012.9929999999999</v>
      </c>
    </row>
    <row r="7450" spans="3:4" x14ac:dyDescent="0.35">
      <c r="C7450" s="7">
        <v>45369.541666666664</v>
      </c>
      <c r="D7450" s="8">
        <v>2006.51</v>
      </c>
    </row>
    <row r="7451" spans="3:4" x14ac:dyDescent="0.35">
      <c r="C7451" s="7">
        <v>45369.552083333336</v>
      </c>
      <c r="D7451" s="8">
        <v>1965.3870000000002</v>
      </c>
    </row>
    <row r="7452" spans="3:4" x14ac:dyDescent="0.35">
      <c r="C7452" s="7">
        <v>45369.5625</v>
      </c>
      <c r="D7452" s="8">
        <v>1897.8510000000001</v>
      </c>
    </row>
    <row r="7453" spans="3:4" x14ac:dyDescent="0.35">
      <c r="C7453" s="7">
        <v>45369.572916666664</v>
      </c>
      <c r="D7453" s="8">
        <v>1823.595</v>
      </c>
    </row>
    <row r="7454" spans="3:4" x14ac:dyDescent="0.35">
      <c r="C7454" s="7">
        <v>45369.583333333336</v>
      </c>
      <c r="D7454" s="8">
        <v>1758.19</v>
      </c>
    </row>
    <row r="7455" spans="3:4" x14ac:dyDescent="0.35">
      <c r="C7455" s="7">
        <v>45369.59375</v>
      </c>
      <c r="D7455" s="8">
        <v>1715.931</v>
      </c>
    </row>
    <row r="7456" spans="3:4" x14ac:dyDescent="0.35">
      <c r="C7456" s="7">
        <v>45369.604166666664</v>
      </c>
      <c r="D7456" s="8">
        <v>1692.7249999999999</v>
      </c>
    </row>
    <row r="7457" spans="3:4" x14ac:dyDescent="0.35">
      <c r="C7457" s="7">
        <v>45369.614583333336</v>
      </c>
      <c r="D7457" s="8">
        <v>1677.0889999999999</v>
      </c>
    </row>
    <row r="7458" spans="3:4" x14ac:dyDescent="0.35">
      <c r="C7458" s="7">
        <v>45369.625</v>
      </c>
      <c r="D7458" s="8">
        <v>1662.473</v>
      </c>
    </row>
    <row r="7459" spans="3:4" x14ac:dyDescent="0.35">
      <c r="C7459" s="7">
        <v>45369.635416666664</v>
      </c>
      <c r="D7459" s="8">
        <v>1640.8209999999999</v>
      </c>
    </row>
    <row r="7460" spans="3:4" x14ac:dyDescent="0.35">
      <c r="C7460" s="7">
        <v>45369.645833333336</v>
      </c>
      <c r="D7460" s="8">
        <v>1613.2050000000002</v>
      </c>
    </row>
    <row r="7461" spans="3:4" x14ac:dyDescent="0.35">
      <c r="C7461" s="7">
        <v>45369.65625</v>
      </c>
      <c r="D7461" s="8">
        <v>1581.9480000000001</v>
      </c>
    </row>
    <row r="7462" spans="3:4" x14ac:dyDescent="0.35">
      <c r="C7462" s="7">
        <v>45369.666666666664</v>
      </c>
      <c r="D7462" s="8">
        <v>1549.7839999999999</v>
      </c>
    </row>
    <row r="7463" spans="3:4" x14ac:dyDescent="0.35">
      <c r="C7463" s="7">
        <v>45369.677083333336</v>
      </c>
      <c r="D7463" s="8">
        <v>1519.1610000000001</v>
      </c>
    </row>
    <row r="7464" spans="3:4" x14ac:dyDescent="0.35">
      <c r="C7464" s="7">
        <v>45369.6875</v>
      </c>
      <c r="D7464" s="8">
        <v>1493.8579999999999</v>
      </c>
    </row>
    <row r="7465" spans="3:4" x14ac:dyDescent="0.35">
      <c r="C7465" s="7">
        <v>45369.697916666664</v>
      </c>
      <c r="D7465" s="8">
        <v>1476.1299999999999</v>
      </c>
    </row>
    <row r="7466" spans="3:4" x14ac:dyDescent="0.35">
      <c r="C7466" s="7">
        <v>45369.708333333336</v>
      </c>
      <c r="D7466" s="8">
        <v>1468.2049999999999</v>
      </c>
    </row>
    <row r="7467" spans="3:4" x14ac:dyDescent="0.35">
      <c r="C7467" s="7">
        <v>45369.71875</v>
      </c>
      <c r="D7467" s="8">
        <v>1472.125</v>
      </c>
    </row>
    <row r="7468" spans="3:4" x14ac:dyDescent="0.35">
      <c r="C7468" s="7">
        <v>45369.729166666664</v>
      </c>
      <c r="D7468" s="8">
        <v>1490.954</v>
      </c>
    </row>
    <row r="7469" spans="3:4" x14ac:dyDescent="0.35">
      <c r="C7469" s="7">
        <v>45369.739583333336</v>
      </c>
      <c r="D7469" s="8">
        <v>1521.5119999999999</v>
      </c>
    </row>
    <row r="7470" spans="3:4" x14ac:dyDescent="0.35">
      <c r="C7470" s="7">
        <v>45369.75</v>
      </c>
      <c r="D7470" s="8">
        <v>1565.7830000000001</v>
      </c>
    </row>
    <row r="7471" spans="3:4" x14ac:dyDescent="0.35">
      <c r="C7471" s="7">
        <v>45369.760416666664</v>
      </c>
      <c r="D7471" s="8">
        <v>1622.8890000000001</v>
      </c>
    </row>
    <row r="7472" spans="3:4" x14ac:dyDescent="0.35">
      <c r="C7472" s="7">
        <v>45369.770833333336</v>
      </c>
      <c r="D7472" s="8">
        <v>1686.6859999999999</v>
      </c>
    </row>
    <row r="7473" spans="3:4" x14ac:dyDescent="0.35">
      <c r="C7473" s="7">
        <v>45369.78125</v>
      </c>
      <c r="D7473" s="8">
        <v>1754.239</v>
      </c>
    </row>
    <row r="7474" spans="3:4" x14ac:dyDescent="0.35">
      <c r="C7474" s="7">
        <v>45369.791666666664</v>
      </c>
      <c r="D7474" s="8">
        <v>1819.98</v>
      </c>
    </row>
    <row r="7475" spans="3:4" x14ac:dyDescent="0.35">
      <c r="C7475" s="7">
        <v>45369.802083333336</v>
      </c>
      <c r="D7475" s="8">
        <v>1902.771</v>
      </c>
    </row>
    <row r="7476" spans="3:4" x14ac:dyDescent="0.35">
      <c r="C7476" s="7">
        <v>45369.8125</v>
      </c>
      <c r="D7476" s="8">
        <v>1991.8340000000001</v>
      </c>
    </row>
    <row r="7477" spans="3:4" x14ac:dyDescent="0.35">
      <c r="C7477" s="7">
        <v>45369.822916666664</v>
      </c>
      <c r="D7477" s="8">
        <v>2021.0520000000001</v>
      </c>
    </row>
    <row r="7478" spans="3:4" x14ac:dyDescent="0.35">
      <c r="C7478" s="7">
        <v>45369.833333333336</v>
      </c>
      <c r="D7478" s="8">
        <v>2025.1079999999999</v>
      </c>
    </row>
    <row r="7479" spans="3:4" x14ac:dyDescent="0.35">
      <c r="C7479" s="7">
        <v>45369.84375</v>
      </c>
      <c r="D7479" s="8">
        <v>2000.615</v>
      </c>
    </row>
    <row r="7480" spans="3:4" x14ac:dyDescent="0.35">
      <c r="C7480" s="7">
        <v>45369.854166666664</v>
      </c>
      <c r="D7480" s="8">
        <v>1958.5989999999999</v>
      </c>
    </row>
    <row r="7481" spans="3:4" x14ac:dyDescent="0.35">
      <c r="C7481" s="7">
        <v>45369.864583333336</v>
      </c>
      <c r="D7481" s="8">
        <v>1909.402</v>
      </c>
    </row>
    <row r="7482" spans="3:4" x14ac:dyDescent="0.35">
      <c r="C7482" s="7">
        <v>45369.875</v>
      </c>
      <c r="D7482" s="8">
        <v>1865.3120000000001</v>
      </c>
    </row>
    <row r="7483" spans="3:4" x14ac:dyDescent="0.35">
      <c r="C7483" s="7">
        <v>45369.885416666664</v>
      </c>
      <c r="D7483" s="8">
        <v>1834.3039999999999</v>
      </c>
    </row>
    <row r="7484" spans="3:4" x14ac:dyDescent="0.35">
      <c r="C7484" s="7">
        <v>45369.895833333336</v>
      </c>
      <c r="D7484" s="8">
        <v>1810.144</v>
      </c>
    </row>
    <row r="7485" spans="3:4" x14ac:dyDescent="0.35">
      <c r="C7485" s="7">
        <v>45369.90625</v>
      </c>
      <c r="D7485" s="8">
        <v>1785.0819999999999</v>
      </c>
    </row>
    <row r="7486" spans="3:4" x14ac:dyDescent="0.35">
      <c r="C7486" s="7">
        <v>45369.916666666664</v>
      </c>
      <c r="D7486" s="8">
        <v>1757.5409999999999</v>
      </c>
    </row>
    <row r="7487" spans="3:4" x14ac:dyDescent="0.35">
      <c r="C7487" s="7">
        <v>45369.927083333336</v>
      </c>
      <c r="D7487" s="8">
        <v>1853.2380000000001</v>
      </c>
    </row>
    <row r="7488" spans="3:4" x14ac:dyDescent="0.35">
      <c r="C7488" s="7">
        <v>45369.9375</v>
      </c>
      <c r="D7488" s="8">
        <v>1819.6679999999999</v>
      </c>
    </row>
    <row r="7489" spans="3:4" x14ac:dyDescent="0.35">
      <c r="C7489" s="7">
        <v>45369.947916666664</v>
      </c>
      <c r="D7489" s="8">
        <v>1756.6469999999999</v>
      </c>
    </row>
    <row r="7490" spans="3:4" x14ac:dyDescent="0.35">
      <c r="C7490" s="7">
        <v>45369.958333333336</v>
      </c>
      <c r="D7490" s="8">
        <v>1695.3899999999999</v>
      </c>
    </row>
    <row r="7491" spans="3:4" x14ac:dyDescent="0.35">
      <c r="C7491" s="7">
        <v>45369.96875</v>
      </c>
      <c r="D7491" s="8">
        <v>1586.2759999999998</v>
      </c>
    </row>
    <row r="7492" spans="3:4" x14ac:dyDescent="0.35">
      <c r="C7492" s="7">
        <v>45369.979166666664</v>
      </c>
      <c r="D7492" s="8">
        <v>1481.626</v>
      </c>
    </row>
    <row r="7493" spans="3:4" x14ac:dyDescent="0.35">
      <c r="C7493" s="7">
        <v>45369.989583333336</v>
      </c>
      <c r="D7493" s="8">
        <v>1383.9589999999998</v>
      </c>
    </row>
    <row r="7494" spans="3:4" x14ac:dyDescent="0.35">
      <c r="C7494" s="7">
        <v>45370</v>
      </c>
      <c r="D7494" s="8">
        <v>1289.864</v>
      </c>
    </row>
    <row r="7495" spans="3:4" x14ac:dyDescent="0.35">
      <c r="C7495" s="7">
        <v>45370.010416666664</v>
      </c>
      <c r="D7495" s="8">
        <v>1216.78</v>
      </c>
    </row>
    <row r="7496" spans="3:4" x14ac:dyDescent="0.35">
      <c r="C7496" s="7">
        <v>45370.020833333336</v>
      </c>
      <c r="D7496" s="8">
        <v>1149.316</v>
      </c>
    </row>
    <row r="7497" spans="3:4" x14ac:dyDescent="0.35">
      <c r="C7497" s="7">
        <v>45370.03125</v>
      </c>
      <c r="D7497" s="8">
        <v>1078.1130000000001</v>
      </c>
    </row>
    <row r="7498" spans="3:4" x14ac:dyDescent="0.35">
      <c r="C7498" s="7">
        <v>45370.041666666664</v>
      </c>
      <c r="D7498" s="8">
        <v>1024.7</v>
      </c>
    </row>
    <row r="7499" spans="3:4" x14ac:dyDescent="0.35">
      <c r="C7499" s="7">
        <v>45370.052083333336</v>
      </c>
      <c r="D7499" s="8">
        <v>990.9559999999999</v>
      </c>
    </row>
    <row r="7500" spans="3:4" x14ac:dyDescent="0.35">
      <c r="C7500" s="7">
        <v>45370.0625</v>
      </c>
      <c r="D7500" s="8">
        <v>958.46</v>
      </c>
    </row>
    <row r="7501" spans="3:4" x14ac:dyDescent="0.35">
      <c r="C7501" s="7">
        <v>45370.072916666664</v>
      </c>
      <c r="D7501" s="8">
        <v>929.88300000000004</v>
      </c>
    </row>
    <row r="7502" spans="3:4" x14ac:dyDescent="0.35">
      <c r="C7502" s="7">
        <v>45370.083333333336</v>
      </c>
      <c r="D7502" s="8">
        <v>934.47400000000005</v>
      </c>
    </row>
    <row r="7503" spans="3:4" x14ac:dyDescent="0.35">
      <c r="C7503" s="7">
        <v>45370.09375</v>
      </c>
      <c r="D7503" s="8">
        <v>915.79399999999998</v>
      </c>
    </row>
    <row r="7504" spans="3:4" x14ac:dyDescent="0.35">
      <c r="C7504" s="7">
        <v>45370.104166666664</v>
      </c>
      <c r="D7504" s="8">
        <v>911.96299999999997</v>
      </c>
    </row>
    <row r="7505" spans="3:4" x14ac:dyDescent="0.35">
      <c r="C7505" s="7">
        <v>45370.114583333336</v>
      </c>
      <c r="D7505" s="8">
        <v>934.43499999999995</v>
      </c>
    </row>
    <row r="7506" spans="3:4" x14ac:dyDescent="0.35">
      <c r="C7506" s="7">
        <v>45370.125</v>
      </c>
      <c r="D7506" s="8">
        <v>926.63599999999997</v>
      </c>
    </row>
    <row r="7507" spans="3:4" x14ac:dyDescent="0.35">
      <c r="C7507" s="7">
        <v>45370.135416666664</v>
      </c>
      <c r="D7507" s="8">
        <v>919.86099999999999</v>
      </c>
    </row>
    <row r="7508" spans="3:4" x14ac:dyDescent="0.35">
      <c r="C7508" s="7">
        <v>45370.145833333336</v>
      </c>
      <c r="D7508" s="8">
        <v>915.85299999999995</v>
      </c>
    </row>
    <row r="7509" spans="3:4" x14ac:dyDescent="0.35">
      <c r="C7509" s="7">
        <v>45370.15625</v>
      </c>
      <c r="D7509" s="8">
        <v>912.63699999999994</v>
      </c>
    </row>
    <row r="7510" spans="3:4" x14ac:dyDescent="0.35">
      <c r="C7510" s="7">
        <v>45370.166666666664</v>
      </c>
      <c r="D7510" s="8">
        <v>913.93399999999997</v>
      </c>
    </row>
    <row r="7511" spans="3:4" x14ac:dyDescent="0.35">
      <c r="C7511" s="7">
        <v>45370.177083333336</v>
      </c>
      <c r="D7511" s="8">
        <v>916.52100000000007</v>
      </c>
    </row>
    <row r="7512" spans="3:4" x14ac:dyDescent="0.35">
      <c r="C7512" s="7">
        <v>45370.1875</v>
      </c>
      <c r="D7512" s="8">
        <v>919.04099999999994</v>
      </c>
    </row>
    <row r="7513" spans="3:4" x14ac:dyDescent="0.35">
      <c r="C7513" s="7">
        <v>45370.197916666664</v>
      </c>
      <c r="D7513" s="8">
        <v>922.04600000000005</v>
      </c>
    </row>
    <row r="7514" spans="3:4" x14ac:dyDescent="0.35">
      <c r="C7514" s="7">
        <v>45370.208333333336</v>
      </c>
      <c r="D7514" s="8">
        <v>911.16100000000006</v>
      </c>
    </row>
    <row r="7515" spans="3:4" x14ac:dyDescent="0.35">
      <c r="C7515" s="7">
        <v>45370.21875</v>
      </c>
      <c r="D7515" s="8">
        <v>957.22200000000009</v>
      </c>
    </row>
    <row r="7516" spans="3:4" x14ac:dyDescent="0.35">
      <c r="C7516" s="7">
        <v>45370.229166666664</v>
      </c>
      <c r="D7516" s="8">
        <v>979.57799999999997</v>
      </c>
    </row>
    <row r="7517" spans="3:4" x14ac:dyDescent="0.35">
      <c r="C7517" s="7">
        <v>45370.239583333336</v>
      </c>
      <c r="D7517" s="8">
        <v>1031.845</v>
      </c>
    </row>
    <row r="7518" spans="3:4" x14ac:dyDescent="0.35">
      <c r="C7518" s="7">
        <v>45370.25</v>
      </c>
      <c r="D7518" s="8">
        <v>1086.886</v>
      </c>
    </row>
    <row r="7519" spans="3:4" x14ac:dyDescent="0.35">
      <c r="C7519" s="7">
        <v>45370.260416666664</v>
      </c>
      <c r="D7519" s="8">
        <v>1100.299</v>
      </c>
    </row>
    <row r="7520" spans="3:4" x14ac:dyDescent="0.35">
      <c r="C7520" s="7">
        <v>45370.270833333336</v>
      </c>
      <c r="D7520" s="8">
        <v>1020.283</v>
      </c>
    </row>
    <row r="7521" spans="3:4" x14ac:dyDescent="0.35">
      <c r="C7521" s="7">
        <v>45370.28125</v>
      </c>
      <c r="D7521" s="8">
        <v>1155.1320000000001</v>
      </c>
    </row>
    <row r="7522" spans="3:4" x14ac:dyDescent="0.35">
      <c r="C7522" s="7">
        <v>45370.291666666664</v>
      </c>
      <c r="D7522" s="8">
        <v>1275.72</v>
      </c>
    </row>
    <row r="7523" spans="3:4" x14ac:dyDescent="0.35">
      <c r="C7523" s="7">
        <v>45370.302083333336</v>
      </c>
      <c r="D7523" s="8">
        <v>1404.865</v>
      </c>
    </row>
    <row r="7524" spans="3:4" x14ac:dyDescent="0.35">
      <c r="C7524" s="7">
        <v>45370.3125</v>
      </c>
      <c r="D7524" s="8">
        <v>1522.7069999999999</v>
      </c>
    </row>
    <row r="7525" spans="3:4" x14ac:dyDescent="0.35">
      <c r="C7525" s="7">
        <v>45370.322916666664</v>
      </c>
      <c r="D7525" s="8">
        <v>1626.9660000000001</v>
      </c>
    </row>
    <row r="7526" spans="3:4" x14ac:dyDescent="0.35">
      <c r="C7526" s="7">
        <v>45370.333333333336</v>
      </c>
      <c r="D7526" s="8">
        <v>1717.704</v>
      </c>
    </row>
    <row r="7527" spans="3:4" x14ac:dyDescent="0.35">
      <c r="C7527" s="7">
        <v>45370.34375</v>
      </c>
      <c r="D7527" s="8">
        <v>1789.9270000000001</v>
      </c>
    </row>
    <row r="7528" spans="3:4" x14ac:dyDescent="0.35">
      <c r="C7528" s="7">
        <v>45370.354166666664</v>
      </c>
      <c r="D7528" s="8">
        <v>1844.624</v>
      </c>
    </row>
    <row r="7529" spans="3:4" x14ac:dyDescent="0.35">
      <c r="C7529" s="7">
        <v>45370.364583333336</v>
      </c>
      <c r="D7529" s="8">
        <v>1884.3579999999999</v>
      </c>
    </row>
    <row r="7530" spans="3:4" x14ac:dyDescent="0.35">
      <c r="C7530" s="7">
        <v>45370.375</v>
      </c>
      <c r="D7530" s="8">
        <v>1906.8969999999999</v>
      </c>
    </row>
    <row r="7531" spans="3:4" x14ac:dyDescent="0.35">
      <c r="C7531" s="7">
        <v>45370.385416666664</v>
      </c>
      <c r="D7531" s="8">
        <v>1916.0230000000001</v>
      </c>
    </row>
    <row r="7532" spans="3:4" x14ac:dyDescent="0.35">
      <c r="C7532" s="7">
        <v>45370.395833333336</v>
      </c>
      <c r="D7532" s="8">
        <v>1913.76</v>
      </c>
    </row>
    <row r="7533" spans="3:4" x14ac:dyDescent="0.35">
      <c r="C7533" s="7">
        <v>45370.40625</v>
      </c>
      <c r="D7533" s="8">
        <v>1904.1220000000001</v>
      </c>
    </row>
    <row r="7534" spans="3:4" x14ac:dyDescent="0.35">
      <c r="C7534" s="7">
        <v>45370.416666666664</v>
      </c>
      <c r="D7534" s="8">
        <v>1891.7659999999998</v>
      </c>
    </row>
    <row r="7535" spans="3:4" x14ac:dyDescent="0.35">
      <c r="C7535" s="7">
        <v>45370.427083333336</v>
      </c>
      <c r="D7535" s="8">
        <v>1881.375</v>
      </c>
    </row>
    <row r="7536" spans="3:4" x14ac:dyDescent="0.35">
      <c r="C7536" s="7">
        <v>45370.4375</v>
      </c>
      <c r="D7536" s="8">
        <v>1871.7849999999999</v>
      </c>
    </row>
    <row r="7537" spans="3:4" x14ac:dyDescent="0.35">
      <c r="C7537" s="7">
        <v>45370.447916666664</v>
      </c>
      <c r="D7537" s="8">
        <v>1866.3330000000001</v>
      </c>
    </row>
    <row r="7538" spans="3:4" x14ac:dyDescent="0.35">
      <c r="C7538" s="7">
        <v>45370.458333333336</v>
      </c>
      <c r="D7538" s="8">
        <v>1863.3389999999999</v>
      </c>
    </row>
    <row r="7539" spans="3:4" x14ac:dyDescent="0.35">
      <c r="C7539" s="7">
        <v>45370.46875</v>
      </c>
      <c r="D7539" s="8">
        <v>1863.9920000000002</v>
      </c>
    </row>
    <row r="7540" spans="3:4" x14ac:dyDescent="0.35">
      <c r="C7540" s="7">
        <v>45370.479166666664</v>
      </c>
      <c r="D7540" s="8">
        <v>1872.3119999999999</v>
      </c>
    </row>
    <row r="7541" spans="3:4" x14ac:dyDescent="0.35">
      <c r="C7541" s="7">
        <v>45370.489583333336</v>
      </c>
      <c r="D7541" s="8">
        <v>1888.471</v>
      </c>
    </row>
    <row r="7542" spans="3:4" x14ac:dyDescent="0.35">
      <c r="C7542" s="7">
        <v>45370.5</v>
      </c>
      <c r="D7542" s="8">
        <v>1915.037</v>
      </c>
    </row>
    <row r="7543" spans="3:4" x14ac:dyDescent="0.35">
      <c r="C7543" s="7">
        <v>45370.510416666664</v>
      </c>
      <c r="D7543" s="8">
        <v>1952.146</v>
      </c>
    </row>
    <row r="7544" spans="3:4" x14ac:dyDescent="0.35">
      <c r="C7544" s="7">
        <v>45370.520833333336</v>
      </c>
      <c r="D7544" s="8">
        <v>1987.1490000000001</v>
      </c>
    </row>
    <row r="7545" spans="3:4" x14ac:dyDescent="0.35">
      <c r="C7545" s="7">
        <v>45370.53125</v>
      </c>
      <c r="D7545" s="8">
        <v>2008.2329999999999</v>
      </c>
    </row>
    <row r="7546" spans="3:4" x14ac:dyDescent="0.35">
      <c r="C7546" s="7">
        <v>45370.541666666664</v>
      </c>
      <c r="D7546" s="8">
        <v>2001.68</v>
      </c>
    </row>
    <row r="7547" spans="3:4" x14ac:dyDescent="0.35">
      <c r="C7547" s="7">
        <v>45370.552083333336</v>
      </c>
      <c r="D7547" s="8">
        <v>1960.6270000000002</v>
      </c>
    </row>
    <row r="7548" spans="3:4" x14ac:dyDescent="0.35">
      <c r="C7548" s="7">
        <v>45370.5625</v>
      </c>
      <c r="D7548" s="8">
        <v>1893.191</v>
      </c>
    </row>
    <row r="7549" spans="3:4" x14ac:dyDescent="0.35">
      <c r="C7549" s="7">
        <v>45370.572916666664</v>
      </c>
      <c r="D7549" s="8">
        <v>1819.135</v>
      </c>
    </row>
    <row r="7550" spans="3:4" x14ac:dyDescent="0.35">
      <c r="C7550" s="7">
        <v>45370.583333333336</v>
      </c>
      <c r="D7550" s="8">
        <v>1753.9</v>
      </c>
    </row>
    <row r="7551" spans="3:4" x14ac:dyDescent="0.35">
      <c r="C7551" s="7">
        <v>45370.59375</v>
      </c>
      <c r="D7551" s="8">
        <v>1711.8010000000002</v>
      </c>
    </row>
    <row r="7552" spans="3:4" x14ac:dyDescent="0.35">
      <c r="C7552" s="7">
        <v>45370.604166666664</v>
      </c>
      <c r="D7552" s="8">
        <v>1688.7349999999999</v>
      </c>
    </row>
    <row r="7553" spans="3:4" x14ac:dyDescent="0.35">
      <c r="C7553" s="7">
        <v>45370.614583333336</v>
      </c>
      <c r="D7553" s="8">
        <v>1673.1990000000001</v>
      </c>
    </row>
    <row r="7554" spans="3:4" x14ac:dyDescent="0.35">
      <c r="C7554" s="7">
        <v>45370.625</v>
      </c>
      <c r="D7554" s="8">
        <v>1658.683</v>
      </c>
    </row>
    <row r="7555" spans="3:4" x14ac:dyDescent="0.35">
      <c r="C7555" s="7">
        <v>45370.635416666664</v>
      </c>
      <c r="D7555" s="8">
        <v>1637.1209999999999</v>
      </c>
    </row>
    <row r="7556" spans="3:4" x14ac:dyDescent="0.35">
      <c r="C7556" s="7">
        <v>45370.645833333336</v>
      </c>
      <c r="D7556" s="8">
        <v>1609.6450000000002</v>
      </c>
    </row>
    <row r="7557" spans="3:4" x14ac:dyDescent="0.35">
      <c r="C7557" s="7">
        <v>45370.65625</v>
      </c>
      <c r="D7557" s="8">
        <v>1578.4880000000001</v>
      </c>
    </row>
    <row r="7558" spans="3:4" x14ac:dyDescent="0.35">
      <c r="C7558" s="7">
        <v>45370.666666666664</v>
      </c>
      <c r="D7558" s="8">
        <v>1546.384</v>
      </c>
    </row>
    <row r="7559" spans="3:4" x14ac:dyDescent="0.35">
      <c r="C7559" s="7">
        <v>45370.677083333336</v>
      </c>
      <c r="D7559" s="8">
        <v>1515.8309999999999</v>
      </c>
    </row>
    <row r="7560" spans="3:4" x14ac:dyDescent="0.35">
      <c r="C7560" s="7">
        <v>45370.6875</v>
      </c>
      <c r="D7560" s="8">
        <v>1490.588</v>
      </c>
    </row>
    <row r="7561" spans="3:4" x14ac:dyDescent="0.35">
      <c r="C7561" s="7">
        <v>45370.697916666664</v>
      </c>
      <c r="D7561" s="8">
        <v>1472.83</v>
      </c>
    </row>
    <row r="7562" spans="3:4" x14ac:dyDescent="0.35">
      <c r="C7562" s="7">
        <v>45370.708333333336</v>
      </c>
      <c r="D7562" s="8">
        <v>1464.875</v>
      </c>
    </row>
    <row r="7563" spans="3:4" x14ac:dyDescent="0.35">
      <c r="C7563" s="7">
        <v>45370.71875</v>
      </c>
      <c r="D7563" s="8">
        <v>1468.7249999999999</v>
      </c>
    </row>
    <row r="7564" spans="3:4" x14ac:dyDescent="0.35">
      <c r="C7564" s="7">
        <v>45370.729166666664</v>
      </c>
      <c r="D7564" s="8">
        <v>1487.424</v>
      </c>
    </row>
    <row r="7565" spans="3:4" x14ac:dyDescent="0.35">
      <c r="C7565" s="7">
        <v>45370.739583333336</v>
      </c>
      <c r="D7565" s="8">
        <v>1517.8520000000001</v>
      </c>
    </row>
    <row r="7566" spans="3:4" x14ac:dyDescent="0.35">
      <c r="C7566" s="7">
        <v>45370.75</v>
      </c>
      <c r="D7566" s="8">
        <v>1561.893</v>
      </c>
    </row>
    <row r="7567" spans="3:4" x14ac:dyDescent="0.35">
      <c r="C7567" s="7">
        <v>45370.760416666664</v>
      </c>
      <c r="D7567" s="8">
        <v>1618.759</v>
      </c>
    </row>
    <row r="7568" spans="3:4" x14ac:dyDescent="0.35">
      <c r="C7568" s="7">
        <v>45370.770833333336</v>
      </c>
      <c r="D7568" s="8">
        <v>1682.326</v>
      </c>
    </row>
    <row r="7569" spans="3:4" x14ac:dyDescent="0.35">
      <c r="C7569" s="7">
        <v>45370.78125</v>
      </c>
      <c r="D7569" s="8">
        <v>1749.6190000000001</v>
      </c>
    </row>
    <row r="7570" spans="3:4" x14ac:dyDescent="0.35">
      <c r="C7570" s="7">
        <v>45370.791666666664</v>
      </c>
      <c r="D7570" s="8">
        <v>1815.08</v>
      </c>
    </row>
    <row r="7571" spans="3:4" x14ac:dyDescent="0.35">
      <c r="C7571" s="7">
        <v>45370.802083333336</v>
      </c>
      <c r="D7571" s="8">
        <v>1897.6510000000001</v>
      </c>
    </row>
    <row r="7572" spans="3:4" x14ac:dyDescent="0.35">
      <c r="C7572" s="7">
        <v>45370.8125</v>
      </c>
      <c r="D7572" s="8">
        <v>1986.5140000000001</v>
      </c>
    </row>
    <row r="7573" spans="3:4" x14ac:dyDescent="0.35">
      <c r="C7573" s="7">
        <v>45370.822916666664</v>
      </c>
      <c r="D7573" s="8">
        <v>2015.6320000000001</v>
      </c>
    </row>
    <row r="7574" spans="3:4" x14ac:dyDescent="0.35">
      <c r="C7574" s="7">
        <v>45370.833333333336</v>
      </c>
      <c r="D7574" s="8">
        <v>2019.6179999999999</v>
      </c>
    </row>
    <row r="7575" spans="3:4" x14ac:dyDescent="0.35">
      <c r="C7575" s="7">
        <v>45370.84375</v>
      </c>
      <c r="D7575" s="8">
        <v>1995.1849999999999</v>
      </c>
    </row>
    <row r="7576" spans="3:4" x14ac:dyDescent="0.35">
      <c r="C7576" s="7">
        <v>45370.854166666664</v>
      </c>
      <c r="D7576" s="8">
        <v>1953.269</v>
      </c>
    </row>
    <row r="7577" spans="3:4" x14ac:dyDescent="0.35">
      <c r="C7577" s="7">
        <v>45370.864583333336</v>
      </c>
      <c r="D7577" s="8">
        <v>1904.242</v>
      </c>
    </row>
    <row r="7578" spans="3:4" x14ac:dyDescent="0.35">
      <c r="C7578" s="7">
        <v>45370.875</v>
      </c>
      <c r="D7578" s="8">
        <v>1860.2819999999999</v>
      </c>
    </row>
    <row r="7579" spans="3:4" x14ac:dyDescent="0.35">
      <c r="C7579" s="7">
        <v>45370.885416666664</v>
      </c>
      <c r="D7579" s="8">
        <v>1829.3439999999998</v>
      </c>
    </row>
    <row r="7580" spans="3:4" x14ac:dyDescent="0.35">
      <c r="C7580" s="7">
        <v>45370.895833333336</v>
      </c>
      <c r="D7580" s="8">
        <v>1805.2439999999999</v>
      </c>
    </row>
    <row r="7581" spans="3:4" x14ac:dyDescent="0.35">
      <c r="C7581" s="7">
        <v>45370.90625</v>
      </c>
      <c r="D7581" s="8">
        <v>1780.252</v>
      </c>
    </row>
    <row r="7582" spans="3:4" x14ac:dyDescent="0.35">
      <c r="C7582" s="7">
        <v>45370.916666666664</v>
      </c>
      <c r="D7582" s="8">
        <v>1752.8109999999999</v>
      </c>
    </row>
    <row r="7583" spans="3:4" x14ac:dyDescent="0.35">
      <c r="C7583" s="7">
        <v>45370.927083333336</v>
      </c>
      <c r="D7583" s="8">
        <v>1848.6480000000001</v>
      </c>
    </row>
    <row r="7584" spans="3:4" x14ac:dyDescent="0.35">
      <c r="C7584" s="7">
        <v>45370.9375</v>
      </c>
      <c r="D7584" s="8">
        <v>1815.308</v>
      </c>
    </row>
    <row r="7585" spans="3:4" x14ac:dyDescent="0.35">
      <c r="C7585" s="7">
        <v>45370.947916666664</v>
      </c>
      <c r="D7585" s="8">
        <v>1752.5169999999998</v>
      </c>
    </row>
    <row r="7586" spans="3:4" x14ac:dyDescent="0.35">
      <c r="C7586" s="7">
        <v>45370.958333333336</v>
      </c>
      <c r="D7586" s="8">
        <v>1691.57</v>
      </c>
    </row>
    <row r="7587" spans="3:4" x14ac:dyDescent="0.35">
      <c r="C7587" s="7">
        <v>45370.96875</v>
      </c>
      <c r="D7587" s="8">
        <v>1582.7159999999999</v>
      </c>
    </row>
    <row r="7588" spans="3:4" x14ac:dyDescent="0.35">
      <c r="C7588" s="7">
        <v>45370.979166666664</v>
      </c>
      <c r="D7588" s="8">
        <v>1478.366</v>
      </c>
    </row>
    <row r="7589" spans="3:4" x14ac:dyDescent="0.35">
      <c r="C7589" s="7">
        <v>45370.989583333336</v>
      </c>
      <c r="D7589" s="8">
        <v>1380.989</v>
      </c>
    </row>
    <row r="7590" spans="3:4" x14ac:dyDescent="0.35">
      <c r="C7590" s="7">
        <v>45371</v>
      </c>
      <c r="D7590" s="8">
        <v>1287.174</v>
      </c>
    </row>
    <row r="7591" spans="3:4" x14ac:dyDescent="0.35">
      <c r="C7591" s="7">
        <v>45371.010416666664</v>
      </c>
      <c r="D7591" s="8">
        <v>1214.3499999999999</v>
      </c>
    </row>
    <row r="7592" spans="3:4" x14ac:dyDescent="0.35">
      <c r="C7592" s="7">
        <v>45371.020833333336</v>
      </c>
      <c r="D7592" s="8">
        <v>1147.116</v>
      </c>
    </row>
    <row r="7593" spans="3:4" x14ac:dyDescent="0.35">
      <c r="C7593" s="7">
        <v>45371.03125</v>
      </c>
      <c r="D7593" s="8">
        <v>1076.153</v>
      </c>
    </row>
    <row r="7594" spans="3:4" x14ac:dyDescent="0.35">
      <c r="C7594" s="7">
        <v>45371.041666666664</v>
      </c>
      <c r="D7594" s="8">
        <v>1022.9359999999999</v>
      </c>
    </row>
    <row r="7595" spans="3:4" x14ac:dyDescent="0.35">
      <c r="C7595" s="7">
        <v>45371.052083333336</v>
      </c>
      <c r="D7595" s="8">
        <v>989.29199999999992</v>
      </c>
    </row>
    <row r="7596" spans="3:4" x14ac:dyDescent="0.35">
      <c r="C7596" s="7">
        <v>45371.0625</v>
      </c>
      <c r="D7596" s="8">
        <v>956.89499999999998</v>
      </c>
    </row>
    <row r="7597" spans="3:4" x14ac:dyDescent="0.35">
      <c r="C7597" s="7">
        <v>45371.072916666664</v>
      </c>
      <c r="D7597" s="8">
        <v>928.38599999999997</v>
      </c>
    </row>
    <row r="7598" spans="3:4" x14ac:dyDescent="0.35">
      <c r="C7598" s="7">
        <v>45371.083333333336</v>
      </c>
      <c r="D7598" s="8">
        <v>933.01</v>
      </c>
    </row>
    <row r="7599" spans="3:4" x14ac:dyDescent="0.35">
      <c r="C7599" s="7">
        <v>45371.09375</v>
      </c>
      <c r="D7599" s="8">
        <v>914.36299999999994</v>
      </c>
    </row>
    <row r="7600" spans="3:4" x14ac:dyDescent="0.35">
      <c r="C7600" s="7">
        <v>45371.104166666664</v>
      </c>
      <c r="D7600" s="8">
        <v>910.56499999999994</v>
      </c>
    </row>
    <row r="7601" spans="3:4" x14ac:dyDescent="0.35">
      <c r="C7601" s="7">
        <v>45371.114583333336</v>
      </c>
      <c r="D7601" s="8">
        <v>933.03699999999992</v>
      </c>
    </row>
    <row r="7602" spans="3:4" x14ac:dyDescent="0.35">
      <c r="C7602" s="7">
        <v>45371.125</v>
      </c>
      <c r="D7602" s="8">
        <v>925.27200000000005</v>
      </c>
    </row>
    <row r="7603" spans="3:4" x14ac:dyDescent="0.35">
      <c r="C7603" s="7">
        <v>45371.135416666664</v>
      </c>
      <c r="D7603" s="8">
        <v>918.49599999999998</v>
      </c>
    </row>
    <row r="7604" spans="3:4" x14ac:dyDescent="0.35">
      <c r="C7604" s="7">
        <v>45371.145833333336</v>
      </c>
      <c r="D7604" s="8">
        <v>914.48899999999992</v>
      </c>
    </row>
    <row r="7605" spans="3:4" x14ac:dyDescent="0.35">
      <c r="C7605" s="7">
        <v>45371.15625</v>
      </c>
      <c r="D7605" s="8">
        <v>911.30599999999993</v>
      </c>
    </row>
    <row r="7606" spans="3:4" x14ac:dyDescent="0.35">
      <c r="C7606" s="7">
        <v>45371.166666666664</v>
      </c>
      <c r="D7606" s="8">
        <v>912.57</v>
      </c>
    </row>
    <row r="7607" spans="3:4" x14ac:dyDescent="0.35">
      <c r="C7607" s="7">
        <v>45371.177083333336</v>
      </c>
      <c r="D7607" s="8">
        <v>915.15600000000006</v>
      </c>
    </row>
    <row r="7608" spans="3:4" x14ac:dyDescent="0.35">
      <c r="C7608" s="7">
        <v>45371.1875</v>
      </c>
      <c r="D7608" s="8">
        <v>917.67600000000004</v>
      </c>
    </row>
    <row r="7609" spans="3:4" x14ac:dyDescent="0.35">
      <c r="C7609" s="7">
        <v>45371.197916666664</v>
      </c>
      <c r="D7609" s="8">
        <v>920.64800000000002</v>
      </c>
    </row>
    <row r="7610" spans="3:4" x14ac:dyDescent="0.35">
      <c r="C7610" s="7">
        <v>45371.208333333336</v>
      </c>
      <c r="D7610" s="8">
        <v>909.76400000000001</v>
      </c>
    </row>
    <row r="7611" spans="3:4" x14ac:dyDescent="0.35">
      <c r="C7611" s="7">
        <v>45371.21875</v>
      </c>
      <c r="D7611" s="8">
        <v>955.75700000000006</v>
      </c>
    </row>
    <row r="7612" spans="3:4" x14ac:dyDescent="0.35">
      <c r="C7612" s="7">
        <v>45371.229166666664</v>
      </c>
      <c r="D7612" s="8">
        <v>978.048</v>
      </c>
    </row>
    <row r="7613" spans="3:4" x14ac:dyDescent="0.35">
      <c r="C7613" s="7">
        <v>45371.239583333336</v>
      </c>
      <c r="D7613" s="8">
        <v>1030.1479999999999</v>
      </c>
    </row>
    <row r="7614" spans="3:4" x14ac:dyDescent="0.35">
      <c r="C7614" s="7">
        <v>45371.25</v>
      </c>
      <c r="D7614" s="8">
        <v>1084.9559999999999</v>
      </c>
    </row>
    <row r="7615" spans="3:4" x14ac:dyDescent="0.35">
      <c r="C7615" s="7">
        <v>45371.260416666664</v>
      </c>
      <c r="D7615" s="8">
        <v>1098.009</v>
      </c>
    </row>
    <row r="7616" spans="3:4" x14ac:dyDescent="0.35">
      <c r="C7616" s="7">
        <v>45371.270833333336</v>
      </c>
      <c r="D7616" s="8">
        <v>1017.593</v>
      </c>
    </row>
    <row r="7617" spans="3:4" x14ac:dyDescent="0.35">
      <c r="C7617" s="7">
        <v>45371.28125</v>
      </c>
      <c r="D7617" s="8">
        <v>1151.972</v>
      </c>
    </row>
    <row r="7618" spans="3:4" x14ac:dyDescent="0.35">
      <c r="C7618" s="7">
        <v>45371.291666666664</v>
      </c>
      <c r="D7618" s="8">
        <v>1272.19</v>
      </c>
    </row>
    <row r="7619" spans="3:4" x14ac:dyDescent="0.35">
      <c r="C7619" s="7">
        <v>45371.302083333336</v>
      </c>
      <c r="D7619" s="8">
        <v>1401.0650000000001</v>
      </c>
    </row>
    <row r="7620" spans="3:4" x14ac:dyDescent="0.35">
      <c r="C7620" s="7">
        <v>45371.3125</v>
      </c>
      <c r="D7620" s="8">
        <v>1518.6769999999999</v>
      </c>
    </row>
    <row r="7621" spans="3:4" x14ac:dyDescent="0.35">
      <c r="C7621" s="7">
        <v>45371.322916666664</v>
      </c>
      <c r="D7621" s="8">
        <v>1622.806</v>
      </c>
    </row>
    <row r="7622" spans="3:4" x14ac:dyDescent="0.35">
      <c r="C7622" s="7">
        <v>45371.333333333336</v>
      </c>
      <c r="D7622" s="8">
        <v>1713.444</v>
      </c>
    </row>
    <row r="7623" spans="3:4" x14ac:dyDescent="0.35">
      <c r="C7623" s="7">
        <v>45371.34375</v>
      </c>
      <c r="D7623" s="8">
        <v>1785.6270000000002</v>
      </c>
    </row>
    <row r="7624" spans="3:4" x14ac:dyDescent="0.35">
      <c r="C7624" s="7">
        <v>45371.354166666664</v>
      </c>
      <c r="D7624" s="8">
        <v>1840.3040000000001</v>
      </c>
    </row>
    <row r="7625" spans="3:4" x14ac:dyDescent="0.35">
      <c r="C7625" s="7">
        <v>45371.364583333336</v>
      </c>
      <c r="D7625" s="8">
        <v>1880.038</v>
      </c>
    </row>
    <row r="7626" spans="3:4" x14ac:dyDescent="0.35">
      <c r="C7626" s="7">
        <v>45371.375</v>
      </c>
      <c r="D7626" s="8">
        <v>1902.607</v>
      </c>
    </row>
    <row r="7627" spans="3:4" x14ac:dyDescent="0.35">
      <c r="C7627" s="7">
        <v>45371.385416666664</v>
      </c>
      <c r="D7627" s="8">
        <v>1911.7330000000002</v>
      </c>
    </row>
    <row r="7628" spans="3:4" x14ac:dyDescent="0.35">
      <c r="C7628" s="7">
        <v>45371.395833333336</v>
      </c>
      <c r="D7628" s="8">
        <v>1909.46</v>
      </c>
    </row>
    <row r="7629" spans="3:4" x14ac:dyDescent="0.35">
      <c r="C7629" s="7">
        <v>45371.40625</v>
      </c>
      <c r="D7629" s="8">
        <v>1899.8620000000001</v>
      </c>
    </row>
    <row r="7630" spans="3:4" x14ac:dyDescent="0.35">
      <c r="C7630" s="7">
        <v>45371.416666666664</v>
      </c>
      <c r="D7630" s="8">
        <v>1887.5359999999998</v>
      </c>
    </row>
    <row r="7631" spans="3:4" x14ac:dyDescent="0.35">
      <c r="C7631" s="7">
        <v>45371.427083333336</v>
      </c>
      <c r="D7631" s="8">
        <v>1877.1849999999999</v>
      </c>
    </row>
    <row r="7632" spans="3:4" x14ac:dyDescent="0.35">
      <c r="C7632" s="7">
        <v>45371.4375</v>
      </c>
      <c r="D7632" s="8">
        <v>1867.625</v>
      </c>
    </row>
    <row r="7633" spans="3:4" x14ac:dyDescent="0.35">
      <c r="C7633" s="7">
        <v>45371.447916666664</v>
      </c>
      <c r="D7633" s="8">
        <v>1862.213</v>
      </c>
    </row>
    <row r="7634" spans="3:4" x14ac:dyDescent="0.35">
      <c r="C7634" s="7">
        <v>45371.458333333336</v>
      </c>
      <c r="D7634" s="8">
        <v>1859.2190000000001</v>
      </c>
    </row>
    <row r="7635" spans="3:4" x14ac:dyDescent="0.35">
      <c r="C7635" s="7">
        <v>45371.46875</v>
      </c>
      <c r="D7635" s="8">
        <v>1859.8920000000001</v>
      </c>
    </row>
    <row r="7636" spans="3:4" x14ac:dyDescent="0.35">
      <c r="C7636" s="7">
        <v>45371.479166666664</v>
      </c>
      <c r="D7636" s="8">
        <v>1868.192</v>
      </c>
    </row>
    <row r="7637" spans="3:4" x14ac:dyDescent="0.35">
      <c r="C7637" s="7">
        <v>45371.489583333336</v>
      </c>
      <c r="D7637" s="8">
        <v>1884.2809999999999</v>
      </c>
    </row>
    <row r="7638" spans="3:4" x14ac:dyDescent="0.35">
      <c r="C7638" s="7">
        <v>45371.5</v>
      </c>
      <c r="D7638" s="8">
        <v>1910.7370000000001</v>
      </c>
    </row>
    <row r="7639" spans="3:4" x14ac:dyDescent="0.35">
      <c r="C7639" s="7">
        <v>45371.510416666664</v>
      </c>
      <c r="D7639" s="8">
        <v>1947.6859999999999</v>
      </c>
    </row>
    <row r="7640" spans="3:4" x14ac:dyDescent="0.35">
      <c r="C7640" s="7">
        <v>45371.520833333336</v>
      </c>
      <c r="D7640" s="8">
        <v>1982.489</v>
      </c>
    </row>
    <row r="7641" spans="3:4" x14ac:dyDescent="0.35">
      <c r="C7641" s="7">
        <v>45371.53125</v>
      </c>
      <c r="D7641" s="8">
        <v>2003.433</v>
      </c>
    </row>
    <row r="7642" spans="3:4" x14ac:dyDescent="0.35">
      <c r="C7642" s="7">
        <v>45371.541666666664</v>
      </c>
      <c r="D7642" s="8">
        <v>1996.82</v>
      </c>
    </row>
    <row r="7643" spans="3:4" x14ac:dyDescent="0.35">
      <c r="C7643" s="7">
        <v>45371.552083333336</v>
      </c>
      <c r="D7643" s="8">
        <v>1955.837</v>
      </c>
    </row>
    <row r="7644" spans="3:4" x14ac:dyDescent="0.35">
      <c r="C7644" s="7">
        <v>45371.5625</v>
      </c>
      <c r="D7644" s="8">
        <v>1888.5309999999999</v>
      </c>
    </row>
    <row r="7645" spans="3:4" x14ac:dyDescent="0.35">
      <c r="C7645" s="7">
        <v>45371.572916666664</v>
      </c>
      <c r="D7645" s="8">
        <v>1814.645</v>
      </c>
    </row>
    <row r="7646" spans="3:4" x14ac:dyDescent="0.35">
      <c r="C7646" s="7">
        <v>45371.583333333336</v>
      </c>
      <c r="D7646" s="8">
        <v>1749.6000000000001</v>
      </c>
    </row>
    <row r="7647" spans="3:4" x14ac:dyDescent="0.35">
      <c r="C7647" s="7">
        <v>45371.59375</v>
      </c>
      <c r="D7647" s="8">
        <v>1707.6410000000001</v>
      </c>
    </row>
    <row r="7648" spans="3:4" x14ac:dyDescent="0.35">
      <c r="C7648" s="7">
        <v>45371.604166666664</v>
      </c>
      <c r="D7648" s="8">
        <v>1684.7049999999999</v>
      </c>
    </row>
    <row r="7649" spans="3:4" x14ac:dyDescent="0.35">
      <c r="C7649" s="7">
        <v>45371.614583333336</v>
      </c>
      <c r="D7649" s="8">
        <v>1669.269</v>
      </c>
    </row>
    <row r="7650" spans="3:4" x14ac:dyDescent="0.35">
      <c r="C7650" s="7">
        <v>45371.625</v>
      </c>
      <c r="D7650" s="8">
        <v>1654.893</v>
      </c>
    </row>
    <row r="7651" spans="3:4" x14ac:dyDescent="0.35">
      <c r="C7651" s="7">
        <v>45371.635416666664</v>
      </c>
      <c r="D7651" s="8">
        <v>1633.4309999999998</v>
      </c>
    </row>
    <row r="7652" spans="3:4" x14ac:dyDescent="0.35">
      <c r="C7652" s="7">
        <v>45371.645833333336</v>
      </c>
      <c r="D7652" s="8">
        <v>1606.0450000000001</v>
      </c>
    </row>
    <row r="7653" spans="3:4" x14ac:dyDescent="0.35">
      <c r="C7653" s="7">
        <v>45371.65625</v>
      </c>
      <c r="D7653" s="8">
        <v>1574.9580000000001</v>
      </c>
    </row>
    <row r="7654" spans="3:4" x14ac:dyDescent="0.35">
      <c r="C7654" s="7">
        <v>45371.666666666664</v>
      </c>
      <c r="D7654" s="8">
        <v>1542.954</v>
      </c>
    </row>
    <row r="7655" spans="3:4" x14ac:dyDescent="0.35">
      <c r="C7655" s="7">
        <v>45371.677083333336</v>
      </c>
      <c r="D7655" s="8">
        <v>1512.471</v>
      </c>
    </row>
    <row r="7656" spans="3:4" x14ac:dyDescent="0.35">
      <c r="C7656" s="7">
        <v>45371.6875</v>
      </c>
      <c r="D7656" s="8">
        <v>1487.268</v>
      </c>
    </row>
    <row r="7657" spans="3:4" x14ac:dyDescent="0.35">
      <c r="C7657" s="7">
        <v>45371.697916666664</v>
      </c>
      <c r="D7657" s="8">
        <v>1469.54</v>
      </c>
    </row>
    <row r="7658" spans="3:4" x14ac:dyDescent="0.35">
      <c r="C7658" s="7">
        <v>45371.708333333336</v>
      </c>
      <c r="D7658" s="8">
        <v>1461.5450000000001</v>
      </c>
    </row>
    <row r="7659" spans="3:4" x14ac:dyDescent="0.35">
      <c r="C7659" s="7">
        <v>45371.71875</v>
      </c>
      <c r="D7659" s="8">
        <v>1465.3050000000001</v>
      </c>
    </row>
    <row r="7660" spans="3:4" x14ac:dyDescent="0.35">
      <c r="C7660" s="7">
        <v>45371.729166666664</v>
      </c>
      <c r="D7660" s="8">
        <v>1483.894</v>
      </c>
    </row>
    <row r="7661" spans="3:4" x14ac:dyDescent="0.35">
      <c r="C7661" s="7">
        <v>45371.739583333336</v>
      </c>
      <c r="D7661" s="8">
        <v>1514.1320000000001</v>
      </c>
    </row>
    <row r="7662" spans="3:4" x14ac:dyDescent="0.35">
      <c r="C7662" s="7">
        <v>45371.75</v>
      </c>
      <c r="D7662" s="8">
        <v>1557.963</v>
      </c>
    </row>
    <row r="7663" spans="3:4" x14ac:dyDescent="0.35">
      <c r="C7663" s="7">
        <v>45371.760416666664</v>
      </c>
      <c r="D7663" s="8">
        <v>1614.5989999999999</v>
      </c>
    </row>
    <row r="7664" spans="3:4" x14ac:dyDescent="0.35">
      <c r="C7664" s="7">
        <v>45371.770833333336</v>
      </c>
      <c r="D7664" s="8">
        <v>1677.9059999999999</v>
      </c>
    </row>
    <row r="7665" spans="3:4" x14ac:dyDescent="0.35">
      <c r="C7665" s="7">
        <v>45371.78125</v>
      </c>
      <c r="D7665" s="8">
        <v>1744.9190000000001</v>
      </c>
    </row>
    <row r="7666" spans="3:4" x14ac:dyDescent="0.35">
      <c r="C7666" s="7">
        <v>45371.791666666664</v>
      </c>
      <c r="D7666" s="8">
        <v>1810.1200000000001</v>
      </c>
    </row>
    <row r="7667" spans="3:4" x14ac:dyDescent="0.35">
      <c r="C7667" s="7">
        <v>45371.802083333336</v>
      </c>
      <c r="D7667" s="8">
        <v>1892.451</v>
      </c>
    </row>
    <row r="7668" spans="3:4" x14ac:dyDescent="0.35">
      <c r="C7668" s="7">
        <v>45371.8125</v>
      </c>
      <c r="D7668" s="8">
        <v>1981.154</v>
      </c>
    </row>
    <row r="7669" spans="3:4" x14ac:dyDescent="0.35">
      <c r="C7669" s="7">
        <v>45371.822916666664</v>
      </c>
      <c r="D7669" s="8">
        <v>2010.1020000000001</v>
      </c>
    </row>
    <row r="7670" spans="3:4" x14ac:dyDescent="0.35">
      <c r="C7670" s="7">
        <v>45371.833333333336</v>
      </c>
      <c r="D7670" s="8">
        <v>2014.058</v>
      </c>
    </row>
    <row r="7671" spans="3:4" x14ac:dyDescent="0.35">
      <c r="C7671" s="7">
        <v>45371.84375</v>
      </c>
      <c r="D7671" s="8">
        <v>1989.7249999999999</v>
      </c>
    </row>
    <row r="7672" spans="3:4" x14ac:dyDescent="0.35">
      <c r="C7672" s="7">
        <v>45371.854166666664</v>
      </c>
      <c r="D7672" s="8">
        <v>1947.9490000000001</v>
      </c>
    </row>
    <row r="7673" spans="3:4" x14ac:dyDescent="0.35">
      <c r="C7673" s="7">
        <v>45371.864583333336</v>
      </c>
      <c r="D7673" s="8">
        <v>1899.0219999999999</v>
      </c>
    </row>
    <row r="7674" spans="3:4" x14ac:dyDescent="0.35">
      <c r="C7674" s="7">
        <v>45371.875</v>
      </c>
      <c r="D7674" s="8">
        <v>1855.192</v>
      </c>
    </row>
    <row r="7675" spans="3:4" x14ac:dyDescent="0.35">
      <c r="C7675" s="7">
        <v>45371.885416666664</v>
      </c>
      <c r="D7675" s="8">
        <v>1824.3839999999998</v>
      </c>
    </row>
    <row r="7676" spans="3:4" x14ac:dyDescent="0.35">
      <c r="C7676" s="7">
        <v>45371.895833333336</v>
      </c>
      <c r="D7676" s="8">
        <v>1800.3240000000001</v>
      </c>
    </row>
    <row r="7677" spans="3:4" x14ac:dyDescent="0.35">
      <c r="C7677" s="7">
        <v>45371.90625</v>
      </c>
      <c r="D7677" s="8">
        <v>1775.3620000000001</v>
      </c>
    </row>
    <row r="7678" spans="3:4" x14ac:dyDescent="0.35">
      <c r="C7678" s="7">
        <v>45371.916666666664</v>
      </c>
      <c r="D7678" s="8">
        <v>1748.021</v>
      </c>
    </row>
    <row r="7679" spans="3:4" x14ac:dyDescent="0.35">
      <c r="C7679" s="7">
        <v>45371.927083333336</v>
      </c>
      <c r="D7679" s="8">
        <v>1844.018</v>
      </c>
    </row>
    <row r="7680" spans="3:4" x14ac:dyDescent="0.35">
      <c r="C7680" s="7">
        <v>45371.9375</v>
      </c>
      <c r="D7680" s="8">
        <v>1810.9179999999999</v>
      </c>
    </row>
    <row r="7681" spans="3:4" x14ac:dyDescent="0.35">
      <c r="C7681" s="7">
        <v>45371.947916666664</v>
      </c>
      <c r="D7681" s="8">
        <v>1748.3869999999999</v>
      </c>
    </row>
    <row r="7682" spans="3:4" x14ac:dyDescent="0.35">
      <c r="C7682" s="7">
        <v>45371.958333333336</v>
      </c>
      <c r="D7682" s="8">
        <v>1687.71</v>
      </c>
    </row>
    <row r="7683" spans="3:4" x14ac:dyDescent="0.35">
      <c r="C7683" s="7">
        <v>45371.96875</v>
      </c>
      <c r="D7683" s="8">
        <v>1579.1559999999999</v>
      </c>
    </row>
    <row r="7684" spans="3:4" x14ac:dyDescent="0.35">
      <c r="C7684" s="7">
        <v>45371.979166666664</v>
      </c>
      <c r="D7684" s="8">
        <v>1475.076</v>
      </c>
    </row>
    <row r="7685" spans="3:4" x14ac:dyDescent="0.35">
      <c r="C7685" s="7">
        <v>45371.989583333336</v>
      </c>
      <c r="D7685" s="8">
        <v>1377.999</v>
      </c>
    </row>
    <row r="7686" spans="3:4" x14ac:dyDescent="0.35">
      <c r="C7686" s="7">
        <v>45372</v>
      </c>
      <c r="D7686" s="8">
        <v>1284.444</v>
      </c>
    </row>
    <row r="7687" spans="3:4" x14ac:dyDescent="0.35">
      <c r="C7687" s="7">
        <v>45372.010416666664</v>
      </c>
      <c r="D7687" s="8">
        <v>1164.07</v>
      </c>
    </row>
    <row r="7688" spans="3:4" x14ac:dyDescent="0.35">
      <c r="C7688" s="7">
        <v>45372.020833333336</v>
      </c>
      <c r="D7688" s="8">
        <v>1091.1559999999999</v>
      </c>
    </row>
    <row r="7689" spans="3:4" x14ac:dyDescent="0.35">
      <c r="C7689" s="7">
        <v>45372.03125</v>
      </c>
      <c r="D7689" s="8">
        <v>1026.0990000000002</v>
      </c>
    </row>
    <row r="7690" spans="3:4" x14ac:dyDescent="0.35">
      <c r="C7690" s="7">
        <v>45372.041666666664</v>
      </c>
      <c r="D7690" s="8">
        <v>975.50199999999995</v>
      </c>
    </row>
    <row r="7691" spans="3:4" x14ac:dyDescent="0.35">
      <c r="C7691" s="7">
        <v>45372.052083333336</v>
      </c>
      <c r="D7691" s="8">
        <v>947.85599999999999</v>
      </c>
    </row>
    <row r="7692" spans="3:4" x14ac:dyDescent="0.35">
      <c r="C7692" s="7">
        <v>45372.0625</v>
      </c>
      <c r="D7692" s="8">
        <v>919.76600000000008</v>
      </c>
    </row>
    <row r="7693" spans="3:4" x14ac:dyDescent="0.35">
      <c r="C7693" s="7">
        <v>45372.072916666664</v>
      </c>
      <c r="D7693" s="8">
        <v>891.22399999999993</v>
      </c>
    </row>
    <row r="7694" spans="3:4" x14ac:dyDescent="0.35">
      <c r="C7694" s="7">
        <v>45372.083333333336</v>
      </c>
      <c r="D7694" s="8">
        <v>901.24099999999999</v>
      </c>
    </row>
    <row r="7695" spans="3:4" x14ac:dyDescent="0.35">
      <c r="C7695" s="7">
        <v>45372.09375</v>
      </c>
      <c r="D7695" s="8">
        <v>882.89599999999996</v>
      </c>
    </row>
    <row r="7696" spans="3:4" x14ac:dyDescent="0.35">
      <c r="C7696" s="7">
        <v>45372.104166666664</v>
      </c>
      <c r="D7696" s="8">
        <v>882.50900000000001</v>
      </c>
    </row>
    <row r="7697" spans="3:4" x14ac:dyDescent="0.35">
      <c r="C7697" s="7">
        <v>45372.114583333336</v>
      </c>
      <c r="D7697" s="8">
        <v>902.69899999999996</v>
      </c>
    </row>
    <row r="7698" spans="3:4" x14ac:dyDescent="0.35">
      <c r="C7698" s="7">
        <v>45372.125</v>
      </c>
      <c r="D7698" s="8">
        <v>898.34400000000005</v>
      </c>
    </row>
    <row r="7699" spans="3:4" x14ac:dyDescent="0.35">
      <c r="C7699" s="7">
        <v>45372.135416666664</v>
      </c>
      <c r="D7699" s="8">
        <v>893.48199999999997</v>
      </c>
    </row>
    <row r="7700" spans="3:4" x14ac:dyDescent="0.35">
      <c r="C7700" s="7">
        <v>45372.145833333336</v>
      </c>
      <c r="D7700" s="8">
        <v>893.08199999999999</v>
      </c>
    </row>
    <row r="7701" spans="3:4" x14ac:dyDescent="0.35">
      <c r="C7701" s="7">
        <v>45372.15625</v>
      </c>
      <c r="D7701" s="8">
        <v>890.96499999999992</v>
      </c>
    </row>
    <row r="7702" spans="3:4" x14ac:dyDescent="0.35">
      <c r="C7702" s="7">
        <v>45372.166666666664</v>
      </c>
      <c r="D7702" s="8">
        <v>891.96699999999998</v>
      </c>
    </row>
    <row r="7703" spans="3:4" x14ac:dyDescent="0.35">
      <c r="C7703" s="7">
        <v>45372.177083333336</v>
      </c>
      <c r="D7703" s="8">
        <v>888.85500000000002</v>
      </c>
    </row>
    <row r="7704" spans="3:4" x14ac:dyDescent="0.35">
      <c r="C7704" s="7">
        <v>45372.1875</v>
      </c>
      <c r="D7704" s="8">
        <v>888.94200000000001</v>
      </c>
    </row>
    <row r="7705" spans="3:4" x14ac:dyDescent="0.35">
      <c r="C7705" s="7">
        <v>45372.197916666664</v>
      </c>
      <c r="D7705" s="8">
        <v>892.02700000000004</v>
      </c>
    </row>
    <row r="7706" spans="3:4" x14ac:dyDescent="0.35">
      <c r="C7706" s="7">
        <v>45372.208333333336</v>
      </c>
      <c r="D7706" s="8">
        <v>885.93200000000002</v>
      </c>
    </row>
    <row r="7707" spans="3:4" x14ac:dyDescent="0.35">
      <c r="C7707" s="7">
        <v>45372.21875</v>
      </c>
      <c r="D7707" s="8">
        <v>917.09800000000007</v>
      </c>
    </row>
    <row r="7708" spans="3:4" x14ac:dyDescent="0.35">
      <c r="C7708" s="7">
        <v>45372.229166666664</v>
      </c>
      <c r="D7708" s="8">
        <v>946.84900000000005</v>
      </c>
    </row>
    <row r="7709" spans="3:4" x14ac:dyDescent="0.35">
      <c r="C7709" s="7">
        <v>45372.239583333336</v>
      </c>
      <c r="D7709" s="8">
        <v>1003.8389999999999</v>
      </c>
    </row>
    <row r="7710" spans="3:4" x14ac:dyDescent="0.35">
      <c r="C7710" s="7">
        <v>45372.25</v>
      </c>
      <c r="D7710" s="8">
        <v>1047.356</v>
      </c>
    </row>
    <row r="7711" spans="3:4" x14ac:dyDescent="0.35">
      <c r="C7711" s="7">
        <v>45372.260416666664</v>
      </c>
      <c r="D7711" s="8">
        <v>1065.723</v>
      </c>
    </row>
    <row r="7712" spans="3:4" x14ac:dyDescent="0.35">
      <c r="C7712" s="7">
        <v>45372.270833333336</v>
      </c>
      <c r="D7712" s="8">
        <v>1006.235</v>
      </c>
    </row>
    <row r="7713" spans="3:4" x14ac:dyDescent="0.35">
      <c r="C7713" s="7">
        <v>45372.28125</v>
      </c>
      <c r="D7713" s="8">
        <v>1140.462</v>
      </c>
    </row>
    <row r="7714" spans="3:4" x14ac:dyDescent="0.35">
      <c r="C7714" s="7">
        <v>45372.291666666664</v>
      </c>
      <c r="D7714" s="8">
        <v>1260.5</v>
      </c>
    </row>
    <row r="7715" spans="3:4" x14ac:dyDescent="0.35">
      <c r="C7715" s="7">
        <v>45372.302083333336</v>
      </c>
      <c r="D7715" s="8">
        <v>1389.0050000000001</v>
      </c>
    </row>
    <row r="7716" spans="3:4" x14ac:dyDescent="0.35">
      <c r="C7716" s="7">
        <v>45372.3125</v>
      </c>
      <c r="D7716" s="8">
        <v>1506.527</v>
      </c>
    </row>
    <row r="7717" spans="3:4" x14ac:dyDescent="0.35">
      <c r="C7717" s="7">
        <v>45372.322916666664</v>
      </c>
      <c r="D7717" s="8">
        <v>1610.4960000000001</v>
      </c>
    </row>
    <row r="7718" spans="3:4" x14ac:dyDescent="0.35">
      <c r="C7718" s="7">
        <v>45372.333333333336</v>
      </c>
      <c r="D7718" s="8">
        <v>1701.0239999999999</v>
      </c>
    </row>
    <row r="7719" spans="3:4" x14ac:dyDescent="0.35">
      <c r="C7719" s="7">
        <v>45372.34375</v>
      </c>
      <c r="D7719" s="8">
        <v>1773.3970000000002</v>
      </c>
    </row>
    <row r="7720" spans="3:4" x14ac:dyDescent="0.35">
      <c r="C7720" s="7">
        <v>45372.354166666664</v>
      </c>
      <c r="D7720" s="8">
        <v>1828.124</v>
      </c>
    </row>
    <row r="7721" spans="3:4" x14ac:dyDescent="0.35">
      <c r="C7721" s="7">
        <v>45372.364583333336</v>
      </c>
      <c r="D7721" s="8">
        <v>1867.9680000000001</v>
      </c>
    </row>
    <row r="7722" spans="3:4" x14ac:dyDescent="0.35">
      <c r="C7722" s="7">
        <v>45372.375</v>
      </c>
      <c r="D7722" s="8">
        <v>1890.6969999999999</v>
      </c>
    </row>
    <row r="7723" spans="3:4" x14ac:dyDescent="0.35">
      <c r="C7723" s="7">
        <v>45372.385416666664</v>
      </c>
      <c r="D7723" s="8">
        <v>1899.913</v>
      </c>
    </row>
    <row r="7724" spans="3:4" x14ac:dyDescent="0.35">
      <c r="C7724" s="7">
        <v>45372.395833333336</v>
      </c>
      <c r="D7724" s="8">
        <v>1897.72</v>
      </c>
    </row>
    <row r="7725" spans="3:4" x14ac:dyDescent="0.35">
      <c r="C7725" s="7">
        <v>45372.40625</v>
      </c>
      <c r="D7725" s="8">
        <v>1888.202</v>
      </c>
    </row>
    <row r="7726" spans="3:4" x14ac:dyDescent="0.35">
      <c r="C7726" s="7">
        <v>45372.416666666664</v>
      </c>
      <c r="D7726" s="8">
        <v>1876.126</v>
      </c>
    </row>
    <row r="7727" spans="3:4" x14ac:dyDescent="0.35">
      <c r="C7727" s="7">
        <v>45372.427083333336</v>
      </c>
      <c r="D7727" s="8">
        <v>1865.9549999999999</v>
      </c>
    </row>
    <row r="7728" spans="3:4" x14ac:dyDescent="0.35">
      <c r="C7728" s="7">
        <v>45372.4375</v>
      </c>
      <c r="D7728" s="8">
        <v>1856.5749999999998</v>
      </c>
    </row>
    <row r="7729" spans="3:4" x14ac:dyDescent="0.35">
      <c r="C7729" s="7">
        <v>45372.447916666664</v>
      </c>
      <c r="D7729" s="8">
        <v>1851.3230000000001</v>
      </c>
    </row>
    <row r="7730" spans="3:4" x14ac:dyDescent="0.35">
      <c r="C7730" s="7">
        <v>45372.458333333336</v>
      </c>
      <c r="D7730" s="8">
        <v>1848.499</v>
      </c>
    </row>
    <row r="7731" spans="3:4" x14ac:dyDescent="0.35">
      <c r="C7731" s="7">
        <v>45372.46875</v>
      </c>
      <c r="D7731" s="8">
        <v>1849.3120000000001</v>
      </c>
    </row>
    <row r="7732" spans="3:4" x14ac:dyDescent="0.35">
      <c r="C7732" s="7">
        <v>45372.479166666664</v>
      </c>
      <c r="D7732" s="8">
        <v>1857.6320000000001</v>
      </c>
    </row>
    <row r="7733" spans="3:4" x14ac:dyDescent="0.35">
      <c r="C7733" s="7">
        <v>45372.489583333336</v>
      </c>
      <c r="D7733" s="8">
        <v>1873.721</v>
      </c>
    </row>
    <row r="7734" spans="3:4" x14ac:dyDescent="0.35">
      <c r="C7734" s="7">
        <v>45372.5</v>
      </c>
      <c r="D7734" s="8">
        <v>1900.1770000000001</v>
      </c>
    </row>
    <row r="7735" spans="3:4" x14ac:dyDescent="0.35">
      <c r="C7735" s="7">
        <v>45372.510416666664</v>
      </c>
      <c r="D7735" s="8">
        <v>1937.0659999999998</v>
      </c>
    </row>
    <row r="7736" spans="3:4" x14ac:dyDescent="0.35">
      <c r="C7736" s="7">
        <v>45372.520833333336</v>
      </c>
      <c r="D7736" s="8">
        <v>1971.8290000000002</v>
      </c>
    </row>
    <row r="7737" spans="3:4" x14ac:dyDescent="0.35">
      <c r="C7737" s="7">
        <v>45372.53125</v>
      </c>
      <c r="D7737" s="8">
        <v>1992.713</v>
      </c>
    </row>
    <row r="7738" spans="3:4" x14ac:dyDescent="0.35">
      <c r="C7738" s="7">
        <v>45372.541666666664</v>
      </c>
      <c r="D7738" s="8">
        <v>1986.06</v>
      </c>
    </row>
    <row r="7739" spans="3:4" x14ac:dyDescent="0.35">
      <c r="C7739" s="7">
        <v>45372.552083333336</v>
      </c>
      <c r="D7739" s="8">
        <v>1944.7670000000001</v>
      </c>
    </row>
    <row r="7740" spans="3:4" x14ac:dyDescent="0.35">
      <c r="C7740" s="7">
        <v>45372.5625</v>
      </c>
      <c r="D7740" s="8">
        <v>1877.5609999999999</v>
      </c>
    </row>
    <row r="7741" spans="3:4" x14ac:dyDescent="0.35">
      <c r="C7741" s="7">
        <v>45372.572916666664</v>
      </c>
      <c r="D7741" s="8">
        <v>1803.7549999999999</v>
      </c>
    </row>
    <row r="7742" spans="3:4" x14ac:dyDescent="0.35">
      <c r="C7742" s="7">
        <v>45372.583333333336</v>
      </c>
      <c r="D7742" s="8">
        <v>1738.8200000000002</v>
      </c>
    </row>
    <row r="7743" spans="3:4" x14ac:dyDescent="0.35">
      <c r="C7743" s="7">
        <v>45372.59375</v>
      </c>
      <c r="D7743" s="8">
        <v>1697.001</v>
      </c>
    </row>
    <row r="7744" spans="3:4" x14ac:dyDescent="0.35">
      <c r="C7744" s="7">
        <v>45372.604166666664</v>
      </c>
      <c r="D7744" s="8">
        <v>1674.085</v>
      </c>
    </row>
    <row r="7745" spans="3:4" x14ac:dyDescent="0.35">
      <c r="C7745" s="7">
        <v>45372.614583333336</v>
      </c>
      <c r="D7745" s="8">
        <v>1658.6389999999999</v>
      </c>
    </row>
    <row r="7746" spans="3:4" x14ac:dyDescent="0.35">
      <c r="C7746" s="7">
        <v>45372.625</v>
      </c>
      <c r="D7746" s="8">
        <v>1644.2629999999999</v>
      </c>
    </row>
    <row r="7747" spans="3:4" x14ac:dyDescent="0.35">
      <c r="C7747" s="7">
        <v>45372.635416666664</v>
      </c>
      <c r="D7747" s="8">
        <v>1622.7809999999999</v>
      </c>
    </row>
    <row r="7748" spans="3:4" x14ac:dyDescent="0.35">
      <c r="C7748" s="7">
        <v>45372.645833333336</v>
      </c>
      <c r="D7748" s="8">
        <v>1595.4550000000002</v>
      </c>
    </row>
    <row r="7749" spans="3:4" x14ac:dyDescent="0.35">
      <c r="C7749" s="7">
        <v>45372.65625</v>
      </c>
      <c r="D7749" s="8">
        <v>1564.3880000000001</v>
      </c>
    </row>
    <row r="7750" spans="3:4" x14ac:dyDescent="0.35">
      <c r="C7750" s="7">
        <v>45372.666666666664</v>
      </c>
      <c r="D7750" s="8">
        <v>1532.3340000000001</v>
      </c>
    </row>
    <row r="7751" spans="3:4" x14ac:dyDescent="0.35">
      <c r="C7751" s="7">
        <v>45372.677083333336</v>
      </c>
      <c r="D7751" s="8">
        <v>1501.8410000000001</v>
      </c>
    </row>
    <row r="7752" spans="3:4" x14ac:dyDescent="0.35">
      <c r="C7752" s="7">
        <v>45372.6875</v>
      </c>
      <c r="D7752" s="8">
        <v>1476.598</v>
      </c>
    </row>
    <row r="7753" spans="3:4" x14ac:dyDescent="0.35">
      <c r="C7753" s="7">
        <v>45372.697916666664</v>
      </c>
      <c r="D7753" s="8">
        <v>1458.76</v>
      </c>
    </row>
    <row r="7754" spans="3:4" x14ac:dyDescent="0.35">
      <c r="C7754" s="7">
        <v>45372.708333333336</v>
      </c>
      <c r="D7754" s="8">
        <v>1450.5450000000001</v>
      </c>
    </row>
    <row r="7755" spans="3:4" x14ac:dyDescent="0.35">
      <c r="C7755" s="7">
        <v>45372.71875</v>
      </c>
      <c r="D7755" s="8">
        <v>1454.425</v>
      </c>
    </row>
    <row r="7756" spans="3:4" x14ac:dyDescent="0.35">
      <c r="C7756" s="7">
        <v>45372.729166666664</v>
      </c>
      <c r="D7756" s="8">
        <v>1472.7740000000001</v>
      </c>
    </row>
    <row r="7757" spans="3:4" x14ac:dyDescent="0.35">
      <c r="C7757" s="7">
        <v>45372.739583333336</v>
      </c>
      <c r="D7757" s="8">
        <v>1502.7619999999999</v>
      </c>
    </row>
    <row r="7758" spans="3:4" x14ac:dyDescent="0.35">
      <c r="C7758" s="7">
        <v>45372.75</v>
      </c>
      <c r="D7758" s="8">
        <v>1546.2930000000001</v>
      </c>
    </row>
    <row r="7759" spans="3:4" x14ac:dyDescent="0.35">
      <c r="C7759" s="7">
        <v>45372.760416666664</v>
      </c>
      <c r="D7759" s="8">
        <v>1602.509</v>
      </c>
    </row>
    <row r="7760" spans="3:4" x14ac:dyDescent="0.35">
      <c r="C7760" s="7">
        <v>45372.770833333336</v>
      </c>
      <c r="D7760" s="8">
        <v>1665.4659999999999</v>
      </c>
    </row>
    <row r="7761" spans="3:4" x14ac:dyDescent="0.35">
      <c r="C7761" s="7">
        <v>45372.78125</v>
      </c>
      <c r="D7761" s="8">
        <v>1732.1690000000001</v>
      </c>
    </row>
    <row r="7762" spans="3:4" x14ac:dyDescent="0.35">
      <c r="C7762" s="7">
        <v>45372.791666666664</v>
      </c>
      <c r="D7762" s="8">
        <v>1797.04</v>
      </c>
    </row>
    <row r="7763" spans="3:4" x14ac:dyDescent="0.35">
      <c r="C7763" s="7">
        <v>45372.802083333336</v>
      </c>
      <c r="D7763" s="8">
        <v>1871.307</v>
      </c>
    </row>
    <row r="7764" spans="3:4" x14ac:dyDescent="0.35">
      <c r="C7764" s="7">
        <v>45372.8125</v>
      </c>
      <c r="D7764" s="8">
        <v>1967.124</v>
      </c>
    </row>
    <row r="7765" spans="3:4" x14ac:dyDescent="0.35">
      <c r="C7765" s="7">
        <v>45372.822916666664</v>
      </c>
      <c r="D7765" s="8">
        <v>1995.922</v>
      </c>
    </row>
    <row r="7766" spans="3:4" x14ac:dyDescent="0.35">
      <c r="C7766" s="7">
        <v>45372.833333333336</v>
      </c>
      <c r="D7766" s="8">
        <v>1999.838</v>
      </c>
    </row>
    <row r="7767" spans="3:4" x14ac:dyDescent="0.35">
      <c r="C7767" s="7">
        <v>45372.84375</v>
      </c>
      <c r="D7767" s="8">
        <v>1975.5250000000001</v>
      </c>
    </row>
    <row r="7768" spans="3:4" x14ac:dyDescent="0.35">
      <c r="C7768" s="7">
        <v>45372.854166666664</v>
      </c>
      <c r="D7768" s="8">
        <v>1933.8389999999999</v>
      </c>
    </row>
    <row r="7769" spans="3:4" x14ac:dyDescent="0.35">
      <c r="C7769" s="7">
        <v>45372.864583333336</v>
      </c>
      <c r="D7769" s="8">
        <v>1885.1020000000001</v>
      </c>
    </row>
    <row r="7770" spans="3:4" x14ac:dyDescent="0.35">
      <c r="C7770" s="7">
        <v>45372.875</v>
      </c>
      <c r="D7770" s="8">
        <v>1841.3220000000001</v>
      </c>
    </row>
    <row r="7771" spans="3:4" x14ac:dyDescent="0.35">
      <c r="C7771" s="7">
        <v>45372.885416666664</v>
      </c>
      <c r="D7771" s="8">
        <v>1810.5339999999999</v>
      </c>
    </row>
    <row r="7772" spans="3:4" x14ac:dyDescent="0.35">
      <c r="C7772" s="7">
        <v>45372.895833333336</v>
      </c>
      <c r="D7772" s="8">
        <v>1786.5840000000001</v>
      </c>
    </row>
    <row r="7773" spans="3:4" x14ac:dyDescent="0.35">
      <c r="C7773" s="7">
        <v>45372.90625</v>
      </c>
      <c r="D7773" s="8">
        <v>1756.5619999999999</v>
      </c>
    </row>
    <row r="7774" spans="3:4" x14ac:dyDescent="0.35">
      <c r="C7774" s="7">
        <v>45372.916666666664</v>
      </c>
      <c r="D7774" s="8">
        <v>1727.451</v>
      </c>
    </row>
    <row r="7775" spans="3:4" x14ac:dyDescent="0.35">
      <c r="C7775" s="7">
        <v>45372.927083333336</v>
      </c>
      <c r="D7775" s="8">
        <v>1799.788</v>
      </c>
    </row>
    <row r="7776" spans="3:4" x14ac:dyDescent="0.35">
      <c r="C7776" s="7">
        <v>45372.9375</v>
      </c>
      <c r="D7776" s="8">
        <v>1752.088</v>
      </c>
    </row>
    <row r="7777" spans="3:4" x14ac:dyDescent="0.35">
      <c r="C7777" s="7">
        <v>45372.947916666664</v>
      </c>
      <c r="D7777" s="8">
        <v>1670.2769999999998</v>
      </c>
    </row>
    <row r="7778" spans="3:4" x14ac:dyDescent="0.35">
      <c r="C7778" s="7">
        <v>45372.958333333336</v>
      </c>
      <c r="D7778" s="8">
        <v>1598.99</v>
      </c>
    </row>
    <row r="7779" spans="3:4" x14ac:dyDescent="0.35">
      <c r="C7779" s="7">
        <v>45372.96875</v>
      </c>
      <c r="D7779" s="8">
        <v>1495.836</v>
      </c>
    </row>
    <row r="7780" spans="3:4" x14ac:dyDescent="0.35">
      <c r="C7780" s="7">
        <v>45372.979166666664</v>
      </c>
      <c r="D7780" s="8">
        <v>1391.076</v>
      </c>
    </row>
    <row r="7781" spans="3:4" x14ac:dyDescent="0.35">
      <c r="C7781" s="7">
        <v>45372.989583333336</v>
      </c>
      <c r="D7781" s="8">
        <v>1292.989</v>
      </c>
    </row>
    <row r="7782" spans="3:4" x14ac:dyDescent="0.35">
      <c r="C7782" s="7">
        <v>45373</v>
      </c>
      <c r="D7782" s="8">
        <v>1211.454</v>
      </c>
    </row>
    <row r="7783" spans="3:4" x14ac:dyDescent="0.35">
      <c r="C7783" s="7">
        <v>45373.010416666664</v>
      </c>
      <c r="D7783" s="8">
        <v>1121.45</v>
      </c>
    </row>
    <row r="7784" spans="3:4" x14ac:dyDescent="0.35">
      <c r="C7784" s="7">
        <v>45373.020833333336</v>
      </c>
      <c r="D7784" s="8">
        <v>1044.6200000000001</v>
      </c>
    </row>
    <row r="7785" spans="3:4" x14ac:dyDescent="0.35">
      <c r="C7785" s="7">
        <v>45373.03125</v>
      </c>
      <c r="D7785" s="8">
        <v>974.83199999999999</v>
      </c>
    </row>
    <row r="7786" spans="3:4" x14ac:dyDescent="0.35">
      <c r="C7786" s="7">
        <v>45373.041666666664</v>
      </c>
      <c r="D7786" s="8">
        <v>920.40699999999993</v>
      </c>
    </row>
    <row r="7787" spans="3:4" x14ac:dyDescent="0.35">
      <c r="C7787" s="7">
        <v>45373.052083333336</v>
      </c>
      <c r="D7787" s="8">
        <v>894.404</v>
      </c>
    </row>
    <row r="7788" spans="3:4" x14ac:dyDescent="0.35">
      <c r="C7788" s="7">
        <v>45373.0625</v>
      </c>
      <c r="D7788" s="8">
        <v>868.15899999999999</v>
      </c>
    </row>
    <row r="7789" spans="3:4" x14ac:dyDescent="0.35">
      <c r="C7789" s="7">
        <v>45373.072916666664</v>
      </c>
      <c r="D7789" s="8">
        <v>848.54700000000003</v>
      </c>
    </row>
    <row r="7790" spans="3:4" x14ac:dyDescent="0.35">
      <c r="C7790" s="7">
        <v>45373.083333333336</v>
      </c>
      <c r="D7790" s="8">
        <v>834.36300000000006</v>
      </c>
    </row>
    <row r="7791" spans="3:4" x14ac:dyDescent="0.35">
      <c r="C7791" s="7">
        <v>45373.09375</v>
      </c>
      <c r="D7791" s="8">
        <v>811.66399999999999</v>
      </c>
    </row>
    <row r="7792" spans="3:4" x14ac:dyDescent="0.35">
      <c r="C7792" s="7">
        <v>45373.104166666664</v>
      </c>
      <c r="D7792" s="8">
        <v>800.51699999999994</v>
      </c>
    </row>
    <row r="7793" spans="3:4" x14ac:dyDescent="0.35">
      <c r="C7793" s="7">
        <v>45373.114583333336</v>
      </c>
      <c r="D7793" s="8">
        <v>799.63499999999999</v>
      </c>
    </row>
    <row r="7794" spans="3:4" x14ac:dyDescent="0.35">
      <c r="C7794" s="7">
        <v>45373.125</v>
      </c>
      <c r="D7794" s="8">
        <v>808.82</v>
      </c>
    </row>
    <row r="7795" spans="3:4" x14ac:dyDescent="0.35">
      <c r="C7795" s="7">
        <v>45373.135416666664</v>
      </c>
      <c r="D7795" s="8">
        <v>814.94200000000001</v>
      </c>
    </row>
    <row r="7796" spans="3:4" x14ac:dyDescent="0.35">
      <c r="C7796" s="7">
        <v>45373.145833333336</v>
      </c>
      <c r="D7796" s="8">
        <v>821.88</v>
      </c>
    </row>
    <row r="7797" spans="3:4" x14ac:dyDescent="0.35">
      <c r="C7797" s="7">
        <v>45373.15625</v>
      </c>
      <c r="D7797" s="8">
        <v>839.69299999999998</v>
      </c>
    </row>
    <row r="7798" spans="3:4" x14ac:dyDescent="0.35">
      <c r="C7798" s="7">
        <v>45373.166666666664</v>
      </c>
      <c r="D7798" s="8">
        <v>843.31799999999998</v>
      </c>
    </row>
    <row r="7799" spans="3:4" x14ac:dyDescent="0.35">
      <c r="C7799" s="7">
        <v>45373.177083333336</v>
      </c>
      <c r="D7799" s="8">
        <v>848.77200000000005</v>
      </c>
    </row>
    <row r="7800" spans="3:4" x14ac:dyDescent="0.35">
      <c r="C7800" s="7">
        <v>45373.1875</v>
      </c>
      <c r="D7800" s="8">
        <v>849.80700000000002</v>
      </c>
    </row>
    <row r="7801" spans="3:4" x14ac:dyDescent="0.35">
      <c r="C7801" s="7">
        <v>45373.197916666664</v>
      </c>
      <c r="D7801" s="8">
        <v>856.19900000000007</v>
      </c>
    </row>
    <row r="7802" spans="3:4" x14ac:dyDescent="0.35">
      <c r="C7802" s="7">
        <v>45373.208333333336</v>
      </c>
      <c r="D7802" s="8">
        <v>848.721</v>
      </c>
    </row>
    <row r="7803" spans="3:4" x14ac:dyDescent="0.35">
      <c r="C7803" s="7">
        <v>45373.21875</v>
      </c>
      <c r="D7803" s="8">
        <v>888.673</v>
      </c>
    </row>
    <row r="7804" spans="3:4" x14ac:dyDescent="0.35">
      <c r="C7804" s="7">
        <v>45373.229166666664</v>
      </c>
      <c r="D7804" s="8">
        <v>919.44799999999998</v>
      </c>
    </row>
    <row r="7805" spans="3:4" x14ac:dyDescent="0.35">
      <c r="C7805" s="7">
        <v>45373.239583333336</v>
      </c>
      <c r="D7805" s="8">
        <v>970.69399999999996</v>
      </c>
    </row>
    <row r="7806" spans="3:4" x14ac:dyDescent="0.35">
      <c r="C7806" s="7">
        <v>45373.25</v>
      </c>
      <c r="D7806" s="8">
        <v>1031.463</v>
      </c>
    </row>
    <row r="7807" spans="3:4" x14ac:dyDescent="0.35">
      <c r="C7807" s="7">
        <v>45373.260416666664</v>
      </c>
      <c r="D7807" s="8">
        <v>1063.585</v>
      </c>
    </row>
    <row r="7808" spans="3:4" x14ac:dyDescent="0.35">
      <c r="C7808" s="7">
        <v>45373.270833333336</v>
      </c>
      <c r="D7808" s="8">
        <v>994.83699999999999</v>
      </c>
    </row>
    <row r="7809" spans="3:4" x14ac:dyDescent="0.35">
      <c r="C7809" s="7">
        <v>45373.28125</v>
      </c>
      <c r="D7809" s="8">
        <v>1128.912</v>
      </c>
    </row>
    <row r="7810" spans="3:4" x14ac:dyDescent="0.35">
      <c r="C7810" s="7">
        <v>45373.291666666664</v>
      </c>
      <c r="D7810" s="8">
        <v>1248.79</v>
      </c>
    </row>
    <row r="7811" spans="3:4" x14ac:dyDescent="0.35">
      <c r="C7811" s="7">
        <v>45373.302083333336</v>
      </c>
      <c r="D7811" s="8">
        <v>1376.9750000000001</v>
      </c>
    </row>
    <row r="7812" spans="3:4" x14ac:dyDescent="0.35">
      <c r="C7812" s="7">
        <v>45373.3125</v>
      </c>
      <c r="D7812" s="8">
        <v>1494.377</v>
      </c>
    </row>
    <row r="7813" spans="3:4" x14ac:dyDescent="0.35">
      <c r="C7813" s="7">
        <v>45373.322916666664</v>
      </c>
      <c r="D7813" s="8">
        <v>1598.1860000000001</v>
      </c>
    </row>
    <row r="7814" spans="3:4" x14ac:dyDescent="0.35">
      <c r="C7814" s="7">
        <v>45373.333333333336</v>
      </c>
      <c r="D7814" s="8">
        <v>1688.644</v>
      </c>
    </row>
    <row r="7815" spans="3:4" x14ac:dyDescent="0.35">
      <c r="C7815" s="7">
        <v>45373.34375</v>
      </c>
      <c r="D7815" s="8">
        <v>1761.1570000000002</v>
      </c>
    </row>
    <row r="7816" spans="3:4" x14ac:dyDescent="0.35">
      <c r="C7816" s="7">
        <v>45373.354166666664</v>
      </c>
      <c r="D7816" s="8">
        <v>1815.924</v>
      </c>
    </row>
    <row r="7817" spans="3:4" x14ac:dyDescent="0.35">
      <c r="C7817" s="7">
        <v>45373.364583333336</v>
      </c>
      <c r="D7817" s="8">
        <v>1855.8779999999999</v>
      </c>
    </row>
    <row r="7818" spans="3:4" x14ac:dyDescent="0.35">
      <c r="C7818" s="7">
        <v>45373.375</v>
      </c>
      <c r="D7818" s="8">
        <v>1878.787</v>
      </c>
    </row>
    <row r="7819" spans="3:4" x14ac:dyDescent="0.35">
      <c r="C7819" s="7">
        <v>45373.385416666664</v>
      </c>
      <c r="D7819" s="8">
        <v>1888.0730000000001</v>
      </c>
    </row>
    <row r="7820" spans="3:4" x14ac:dyDescent="0.35">
      <c r="C7820" s="7">
        <v>45373.395833333336</v>
      </c>
      <c r="D7820" s="8">
        <v>1885.98</v>
      </c>
    </row>
    <row r="7821" spans="3:4" x14ac:dyDescent="0.35">
      <c r="C7821" s="7">
        <v>45373.40625</v>
      </c>
      <c r="D7821" s="8">
        <v>1876.5820000000001</v>
      </c>
    </row>
    <row r="7822" spans="3:4" x14ac:dyDescent="0.35">
      <c r="C7822" s="7">
        <v>45373.416666666664</v>
      </c>
      <c r="D7822" s="8">
        <v>1864.7359999999999</v>
      </c>
    </row>
    <row r="7823" spans="3:4" x14ac:dyDescent="0.35">
      <c r="C7823" s="7">
        <v>45373.427083333336</v>
      </c>
      <c r="D7823" s="8">
        <v>1854.7049999999999</v>
      </c>
    </row>
    <row r="7824" spans="3:4" x14ac:dyDescent="0.35">
      <c r="C7824" s="7">
        <v>45373.4375</v>
      </c>
      <c r="D7824" s="8">
        <v>1845.5249999999999</v>
      </c>
    </row>
    <row r="7825" spans="3:4" x14ac:dyDescent="0.35">
      <c r="C7825" s="7">
        <v>45373.447916666664</v>
      </c>
      <c r="D7825" s="8">
        <v>1840.403</v>
      </c>
    </row>
    <row r="7826" spans="3:4" x14ac:dyDescent="0.35">
      <c r="C7826" s="7">
        <v>45373.458333333336</v>
      </c>
      <c r="D7826" s="8">
        <v>1837.749</v>
      </c>
    </row>
    <row r="7827" spans="3:4" x14ac:dyDescent="0.35">
      <c r="C7827" s="7">
        <v>45373.46875</v>
      </c>
      <c r="D7827" s="8">
        <v>1838.7520000000002</v>
      </c>
    </row>
    <row r="7828" spans="3:4" x14ac:dyDescent="0.35">
      <c r="C7828" s="7">
        <v>45373.479166666664</v>
      </c>
      <c r="D7828" s="8">
        <v>1847.1119999999999</v>
      </c>
    </row>
    <row r="7829" spans="3:4" x14ac:dyDescent="0.35">
      <c r="C7829" s="7">
        <v>45373.489583333336</v>
      </c>
      <c r="D7829" s="8">
        <v>1863.191</v>
      </c>
    </row>
    <row r="7830" spans="3:4" x14ac:dyDescent="0.35">
      <c r="C7830" s="7">
        <v>45373.5</v>
      </c>
      <c r="D7830" s="8">
        <v>1889.6170000000002</v>
      </c>
    </row>
    <row r="7831" spans="3:4" x14ac:dyDescent="0.35">
      <c r="C7831" s="7">
        <v>45373.510416666664</v>
      </c>
      <c r="D7831" s="8">
        <v>1926.4359999999999</v>
      </c>
    </row>
    <row r="7832" spans="3:4" x14ac:dyDescent="0.35">
      <c r="C7832" s="7">
        <v>45373.520833333336</v>
      </c>
      <c r="D7832" s="8">
        <v>1961.1590000000001</v>
      </c>
    </row>
    <row r="7833" spans="3:4" x14ac:dyDescent="0.35">
      <c r="C7833" s="7">
        <v>45373.53125</v>
      </c>
      <c r="D7833" s="8">
        <v>1982.0029999999999</v>
      </c>
    </row>
    <row r="7834" spans="3:4" x14ac:dyDescent="0.35">
      <c r="C7834" s="7">
        <v>45373.541666666664</v>
      </c>
      <c r="D7834" s="8">
        <v>1975.27</v>
      </c>
    </row>
    <row r="7835" spans="3:4" x14ac:dyDescent="0.35">
      <c r="C7835" s="7">
        <v>45373.552083333336</v>
      </c>
      <c r="D7835" s="8">
        <v>1933.6870000000001</v>
      </c>
    </row>
    <row r="7836" spans="3:4" x14ac:dyDescent="0.35">
      <c r="C7836" s="7">
        <v>45373.5625</v>
      </c>
      <c r="D7836" s="8">
        <v>1866.5809999999999</v>
      </c>
    </row>
    <row r="7837" spans="3:4" x14ac:dyDescent="0.35">
      <c r="C7837" s="7">
        <v>45373.572916666664</v>
      </c>
      <c r="D7837" s="8">
        <v>1792.8249999999998</v>
      </c>
    </row>
    <row r="7838" spans="3:4" x14ac:dyDescent="0.35">
      <c r="C7838" s="7">
        <v>45373.583333333336</v>
      </c>
      <c r="D7838" s="8">
        <v>1728.0400000000002</v>
      </c>
    </row>
    <row r="7839" spans="3:4" x14ac:dyDescent="0.35">
      <c r="C7839" s="7">
        <v>45373.59375</v>
      </c>
      <c r="D7839" s="8">
        <v>1686.3510000000001</v>
      </c>
    </row>
    <row r="7840" spans="3:4" x14ac:dyDescent="0.35">
      <c r="C7840" s="7">
        <v>45373.604166666664</v>
      </c>
      <c r="D7840" s="8">
        <v>1663.425</v>
      </c>
    </row>
    <row r="7841" spans="3:4" x14ac:dyDescent="0.35">
      <c r="C7841" s="7">
        <v>45373.614583333336</v>
      </c>
      <c r="D7841" s="8">
        <v>1648.009</v>
      </c>
    </row>
    <row r="7842" spans="3:4" x14ac:dyDescent="0.35">
      <c r="C7842" s="7">
        <v>45373.625</v>
      </c>
      <c r="D7842" s="8">
        <v>1633.633</v>
      </c>
    </row>
    <row r="7843" spans="3:4" x14ac:dyDescent="0.35">
      <c r="C7843" s="7">
        <v>45373.635416666664</v>
      </c>
      <c r="D7843" s="8">
        <v>1612.1309999999999</v>
      </c>
    </row>
    <row r="7844" spans="3:4" x14ac:dyDescent="0.35">
      <c r="C7844" s="7">
        <v>45373.645833333336</v>
      </c>
      <c r="D7844" s="8">
        <v>1584.855</v>
      </c>
    </row>
    <row r="7845" spans="3:4" x14ac:dyDescent="0.35">
      <c r="C7845" s="7">
        <v>45373.65625</v>
      </c>
      <c r="D7845" s="8">
        <v>1553.788</v>
      </c>
    </row>
    <row r="7846" spans="3:4" x14ac:dyDescent="0.35">
      <c r="C7846" s="7">
        <v>45373.666666666664</v>
      </c>
      <c r="D7846" s="8">
        <v>1521.7139999999999</v>
      </c>
    </row>
    <row r="7847" spans="3:4" x14ac:dyDescent="0.35">
      <c r="C7847" s="7">
        <v>45373.677083333336</v>
      </c>
      <c r="D7847" s="8">
        <v>1491.201</v>
      </c>
    </row>
    <row r="7848" spans="3:4" x14ac:dyDescent="0.35">
      <c r="C7848" s="7">
        <v>45373.6875</v>
      </c>
      <c r="D7848" s="8">
        <v>1465.9279999999999</v>
      </c>
    </row>
    <row r="7849" spans="3:4" x14ac:dyDescent="0.35">
      <c r="C7849" s="7">
        <v>45373.697916666664</v>
      </c>
      <c r="D7849" s="8">
        <v>1447.98</v>
      </c>
    </row>
    <row r="7850" spans="3:4" x14ac:dyDescent="0.35">
      <c r="C7850" s="7">
        <v>45373.708333333336</v>
      </c>
      <c r="D7850" s="8">
        <v>1439.5250000000001</v>
      </c>
    </row>
    <row r="7851" spans="3:4" x14ac:dyDescent="0.35">
      <c r="C7851" s="7">
        <v>45373.71875</v>
      </c>
      <c r="D7851" s="8">
        <v>1443.5150000000001</v>
      </c>
    </row>
    <row r="7852" spans="3:4" x14ac:dyDescent="0.35">
      <c r="C7852" s="7">
        <v>45373.729166666664</v>
      </c>
      <c r="D7852" s="8">
        <v>1461.664</v>
      </c>
    </row>
    <row r="7853" spans="3:4" x14ac:dyDescent="0.35">
      <c r="C7853" s="7">
        <v>45373.739583333336</v>
      </c>
      <c r="D7853" s="8">
        <v>1491.402</v>
      </c>
    </row>
    <row r="7854" spans="3:4" x14ac:dyDescent="0.35">
      <c r="C7854" s="7">
        <v>45373.75</v>
      </c>
      <c r="D7854" s="8">
        <v>1534.633</v>
      </c>
    </row>
    <row r="7855" spans="3:4" x14ac:dyDescent="0.35">
      <c r="C7855" s="7">
        <v>45373.760416666664</v>
      </c>
      <c r="D7855" s="8">
        <v>1590.4190000000001</v>
      </c>
    </row>
    <row r="7856" spans="3:4" x14ac:dyDescent="0.35">
      <c r="C7856" s="7">
        <v>45373.770833333336</v>
      </c>
      <c r="D7856" s="8">
        <v>1653.0260000000001</v>
      </c>
    </row>
    <row r="7857" spans="3:4" x14ac:dyDescent="0.35">
      <c r="C7857" s="7">
        <v>45373.78125</v>
      </c>
      <c r="D7857" s="8">
        <v>1719.4190000000001</v>
      </c>
    </row>
    <row r="7858" spans="3:4" x14ac:dyDescent="0.35">
      <c r="C7858" s="7">
        <v>45373.791666666664</v>
      </c>
      <c r="D7858" s="8">
        <v>1783.9</v>
      </c>
    </row>
    <row r="7859" spans="3:4" x14ac:dyDescent="0.35">
      <c r="C7859" s="7">
        <v>45373.802083333336</v>
      </c>
      <c r="D7859" s="8">
        <v>1865.0810000000001</v>
      </c>
    </row>
    <row r="7860" spans="3:4" x14ac:dyDescent="0.35">
      <c r="C7860" s="7">
        <v>45373.8125</v>
      </c>
      <c r="D7860" s="8">
        <v>1952.934</v>
      </c>
    </row>
    <row r="7861" spans="3:4" x14ac:dyDescent="0.35">
      <c r="C7861" s="7">
        <v>45373.822916666664</v>
      </c>
      <c r="D7861" s="8">
        <v>1981.5520000000001</v>
      </c>
    </row>
    <row r="7862" spans="3:4" x14ac:dyDescent="0.35">
      <c r="C7862" s="7">
        <v>45373.833333333336</v>
      </c>
      <c r="D7862" s="8">
        <v>1985.4479999999999</v>
      </c>
    </row>
    <row r="7863" spans="3:4" x14ac:dyDescent="0.35">
      <c r="C7863" s="7">
        <v>45373.84375</v>
      </c>
      <c r="D7863" s="8">
        <v>1961.145</v>
      </c>
    </row>
    <row r="7864" spans="3:4" x14ac:dyDescent="0.35">
      <c r="C7864" s="7">
        <v>45373.854166666664</v>
      </c>
      <c r="D7864" s="8">
        <v>1919.5989999999999</v>
      </c>
    </row>
    <row r="7865" spans="3:4" x14ac:dyDescent="0.35">
      <c r="C7865" s="7">
        <v>45373.864583333336</v>
      </c>
      <c r="D7865" s="8">
        <v>1871.002</v>
      </c>
    </row>
    <row r="7866" spans="3:4" x14ac:dyDescent="0.35">
      <c r="C7866" s="7">
        <v>45373.875</v>
      </c>
      <c r="D7866" s="8">
        <v>1825.402</v>
      </c>
    </row>
    <row r="7867" spans="3:4" x14ac:dyDescent="0.35">
      <c r="C7867" s="7">
        <v>45373.885416666664</v>
      </c>
      <c r="D7867" s="8">
        <v>1792.944</v>
      </c>
    </row>
    <row r="7868" spans="3:4" x14ac:dyDescent="0.35">
      <c r="C7868" s="7">
        <v>45373.895833333336</v>
      </c>
      <c r="D7868" s="8">
        <v>1767.3240000000001</v>
      </c>
    </row>
    <row r="7869" spans="3:4" x14ac:dyDescent="0.35">
      <c r="C7869" s="7">
        <v>45373.90625</v>
      </c>
      <c r="D7869" s="8">
        <v>1740.7820000000002</v>
      </c>
    </row>
    <row r="7870" spans="3:4" x14ac:dyDescent="0.35">
      <c r="C7870" s="7">
        <v>45373.916666666664</v>
      </c>
      <c r="D7870" s="8">
        <v>1710.8209999999999</v>
      </c>
    </row>
    <row r="7871" spans="3:4" x14ac:dyDescent="0.35">
      <c r="C7871" s="7">
        <v>45373.927083333336</v>
      </c>
      <c r="D7871" s="8">
        <v>1796.6380000000001</v>
      </c>
    </row>
    <row r="7872" spans="3:4" x14ac:dyDescent="0.35">
      <c r="C7872" s="7">
        <v>45373.9375</v>
      </c>
      <c r="D7872" s="8">
        <v>1737.3879999999999</v>
      </c>
    </row>
    <row r="7873" spans="3:4" x14ac:dyDescent="0.35">
      <c r="C7873" s="7">
        <v>45373.947916666664</v>
      </c>
      <c r="D7873" s="8">
        <v>1656.4269999999999</v>
      </c>
    </row>
    <row r="7874" spans="3:4" x14ac:dyDescent="0.35">
      <c r="C7874" s="7">
        <v>45373.958333333336</v>
      </c>
      <c r="D7874" s="8">
        <v>1580.9299999999998</v>
      </c>
    </row>
    <row r="7875" spans="3:4" x14ac:dyDescent="0.35">
      <c r="C7875" s="7">
        <v>45373.96875</v>
      </c>
      <c r="D7875" s="8">
        <v>1471.116</v>
      </c>
    </row>
    <row r="7876" spans="3:4" x14ac:dyDescent="0.35">
      <c r="C7876" s="7">
        <v>45373.979166666664</v>
      </c>
      <c r="D7876" s="8">
        <v>1366.2260000000001</v>
      </c>
    </row>
    <row r="7877" spans="3:4" x14ac:dyDescent="0.35">
      <c r="C7877" s="7">
        <v>45373.989583333336</v>
      </c>
      <c r="D7877" s="8">
        <v>1271.739</v>
      </c>
    </row>
    <row r="7878" spans="3:4" x14ac:dyDescent="0.35">
      <c r="C7878" s="7">
        <v>45374</v>
      </c>
      <c r="D7878" s="8">
        <v>1183.7339999999999</v>
      </c>
    </row>
    <row r="7879" spans="3:4" x14ac:dyDescent="0.35">
      <c r="C7879" s="7">
        <v>45374.010416666664</v>
      </c>
      <c r="D7879" s="8">
        <v>1231.9740000000002</v>
      </c>
    </row>
    <row r="7880" spans="3:4" x14ac:dyDescent="0.35">
      <c r="C7880" s="7">
        <v>45374.020833333336</v>
      </c>
      <c r="D7880" s="8">
        <v>1197.527</v>
      </c>
    </row>
    <row r="7881" spans="3:4" x14ac:dyDescent="0.35">
      <c r="C7881" s="7">
        <v>45374.03125</v>
      </c>
      <c r="D7881" s="8">
        <v>1156.655</v>
      </c>
    </row>
    <row r="7882" spans="3:4" x14ac:dyDescent="0.35">
      <c r="C7882" s="7">
        <v>45374.041666666664</v>
      </c>
      <c r="D7882" s="8">
        <v>1122.1120000000001</v>
      </c>
    </row>
    <row r="7883" spans="3:4" x14ac:dyDescent="0.35">
      <c r="C7883" s="7">
        <v>45374.052083333336</v>
      </c>
      <c r="D7883" s="8">
        <v>1087.865</v>
      </c>
    </row>
    <row r="7884" spans="3:4" x14ac:dyDescent="0.35">
      <c r="C7884" s="7">
        <v>45374.0625</v>
      </c>
      <c r="D7884" s="8">
        <v>1041.443</v>
      </c>
    </row>
    <row r="7885" spans="3:4" x14ac:dyDescent="0.35">
      <c r="C7885" s="7">
        <v>45374.072916666664</v>
      </c>
      <c r="D7885" s="8">
        <v>992.44999999999993</v>
      </c>
    </row>
    <row r="7886" spans="3:4" x14ac:dyDescent="0.35">
      <c r="C7886" s="7">
        <v>45374.083333333336</v>
      </c>
      <c r="D7886" s="8">
        <v>977.38499999999999</v>
      </c>
    </row>
    <row r="7887" spans="3:4" x14ac:dyDescent="0.35">
      <c r="C7887" s="7">
        <v>45374.09375</v>
      </c>
      <c r="D7887" s="8">
        <v>945.85500000000002</v>
      </c>
    </row>
    <row r="7888" spans="3:4" x14ac:dyDescent="0.35">
      <c r="C7888" s="7">
        <v>45374.104166666664</v>
      </c>
      <c r="D7888" s="8">
        <v>935.976</v>
      </c>
    </row>
    <row r="7889" spans="3:4" x14ac:dyDescent="0.35">
      <c r="C7889" s="7">
        <v>45374.114583333336</v>
      </c>
      <c r="D7889" s="8">
        <v>954.46600000000001</v>
      </c>
    </row>
    <row r="7890" spans="3:4" x14ac:dyDescent="0.35">
      <c r="C7890" s="7">
        <v>45374.125</v>
      </c>
      <c r="D7890" s="8">
        <v>943.84799999999996</v>
      </c>
    </row>
    <row r="7891" spans="3:4" x14ac:dyDescent="0.35">
      <c r="C7891" s="7">
        <v>45374.135416666664</v>
      </c>
      <c r="D7891" s="8">
        <v>935.40300000000002</v>
      </c>
    </row>
    <row r="7892" spans="3:4" x14ac:dyDescent="0.35">
      <c r="C7892" s="7">
        <v>45374.145833333336</v>
      </c>
      <c r="D7892" s="8">
        <v>927.03599999999994</v>
      </c>
    </row>
    <row r="7893" spans="3:4" x14ac:dyDescent="0.35">
      <c r="C7893" s="7">
        <v>45374.15625</v>
      </c>
      <c r="D7893" s="8">
        <v>919.20399999999995</v>
      </c>
    </row>
    <row r="7894" spans="3:4" x14ac:dyDescent="0.35">
      <c r="C7894" s="7">
        <v>45374.166666666664</v>
      </c>
      <c r="D7894" s="8">
        <v>916.29700000000003</v>
      </c>
    </row>
    <row r="7895" spans="3:4" x14ac:dyDescent="0.35">
      <c r="C7895" s="7">
        <v>45374.177083333336</v>
      </c>
      <c r="D7895" s="8">
        <v>915.03599999999994</v>
      </c>
    </row>
    <row r="7896" spans="3:4" x14ac:dyDescent="0.35">
      <c r="C7896" s="7">
        <v>45374.1875</v>
      </c>
      <c r="D7896" s="8">
        <v>913.01400000000001</v>
      </c>
    </row>
    <row r="7897" spans="3:4" x14ac:dyDescent="0.35">
      <c r="C7897" s="7">
        <v>45374.197916666664</v>
      </c>
      <c r="D7897" s="8">
        <v>909.0809999999999</v>
      </c>
    </row>
    <row r="7898" spans="3:4" x14ac:dyDescent="0.35">
      <c r="C7898" s="7">
        <v>45374.208333333336</v>
      </c>
      <c r="D7898" s="8">
        <v>890.95900000000006</v>
      </c>
    </row>
    <row r="7899" spans="3:4" x14ac:dyDescent="0.35">
      <c r="C7899" s="7">
        <v>45374.21875</v>
      </c>
      <c r="D7899" s="8">
        <v>924.03499999999997</v>
      </c>
    </row>
    <row r="7900" spans="3:4" x14ac:dyDescent="0.35">
      <c r="C7900" s="7">
        <v>45374.229166666664</v>
      </c>
      <c r="D7900" s="8">
        <v>925.71500000000003</v>
      </c>
    </row>
    <row r="7901" spans="3:4" x14ac:dyDescent="0.35">
      <c r="C7901" s="7">
        <v>45374.239583333336</v>
      </c>
      <c r="D7901" s="8">
        <v>944.38199999999995</v>
      </c>
    </row>
    <row r="7902" spans="3:4" x14ac:dyDescent="0.35">
      <c r="C7902" s="7">
        <v>45374.25</v>
      </c>
      <c r="D7902" s="8">
        <v>947.18299999999999</v>
      </c>
    </row>
    <row r="7903" spans="3:4" x14ac:dyDescent="0.35">
      <c r="C7903" s="7">
        <v>45374.260416666664</v>
      </c>
      <c r="D7903" s="8">
        <v>876.42499999999995</v>
      </c>
    </row>
    <row r="7904" spans="3:4" x14ac:dyDescent="0.35">
      <c r="C7904" s="7">
        <v>45374.270833333336</v>
      </c>
      <c r="D7904" s="8">
        <v>714.024</v>
      </c>
    </row>
    <row r="7905" spans="3:4" x14ac:dyDescent="0.35">
      <c r="C7905" s="7">
        <v>45374.28125</v>
      </c>
      <c r="D7905" s="8">
        <v>771.46199999999999</v>
      </c>
    </row>
    <row r="7906" spans="3:4" x14ac:dyDescent="0.35">
      <c r="C7906" s="7">
        <v>45374.291666666664</v>
      </c>
      <c r="D7906" s="8">
        <v>846.77700000000004</v>
      </c>
    </row>
    <row r="7907" spans="3:4" x14ac:dyDescent="0.35">
      <c r="C7907" s="7">
        <v>45374.302083333336</v>
      </c>
      <c r="D7907" s="8">
        <v>942.62799999999993</v>
      </c>
    </row>
    <row r="7908" spans="3:4" x14ac:dyDescent="0.35">
      <c r="C7908" s="7">
        <v>45374.3125</v>
      </c>
      <c r="D7908" s="8">
        <v>1050.703</v>
      </c>
    </row>
    <row r="7909" spans="3:4" x14ac:dyDescent="0.35">
      <c r="C7909" s="7">
        <v>45374.322916666664</v>
      </c>
      <c r="D7909" s="8">
        <v>1164.6869999999999</v>
      </c>
    </row>
    <row r="7910" spans="3:4" x14ac:dyDescent="0.35">
      <c r="C7910" s="7">
        <v>45374.333333333336</v>
      </c>
      <c r="D7910" s="8">
        <v>1278.9649999999999</v>
      </c>
    </row>
    <row r="7911" spans="3:4" x14ac:dyDescent="0.35">
      <c r="C7911" s="7">
        <v>45374.34375</v>
      </c>
      <c r="D7911" s="8">
        <v>1384.8579999999999</v>
      </c>
    </row>
    <row r="7912" spans="3:4" x14ac:dyDescent="0.35">
      <c r="C7912" s="7">
        <v>45374.354166666664</v>
      </c>
      <c r="D7912" s="8">
        <v>1480.9350000000002</v>
      </c>
    </row>
    <row r="7913" spans="3:4" x14ac:dyDescent="0.35">
      <c r="C7913" s="7">
        <v>45374.364583333336</v>
      </c>
      <c r="D7913" s="8">
        <v>1563.8780000000002</v>
      </c>
    </row>
    <row r="7914" spans="3:4" x14ac:dyDescent="0.35">
      <c r="C7914" s="7">
        <v>45374.375</v>
      </c>
      <c r="D7914" s="8">
        <v>1631.6959999999999</v>
      </c>
    </row>
    <row r="7915" spans="3:4" x14ac:dyDescent="0.35">
      <c r="C7915" s="7">
        <v>45374.385416666664</v>
      </c>
      <c r="D7915" s="8">
        <v>1683.7150000000001</v>
      </c>
    </row>
    <row r="7916" spans="3:4" x14ac:dyDescent="0.35">
      <c r="C7916" s="7">
        <v>45374.395833333336</v>
      </c>
      <c r="D7916" s="8">
        <v>1723.365</v>
      </c>
    </row>
    <row r="7917" spans="3:4" x14ac:dyDescent="0.35">
      <c r="C7917" s="7">
        <v>45374.40625</v>
      </c>
      <c r="D7917" s="8">
        <v>1755.6389999999999</v>
      </c>
    </row>
    <row r="7918" spans="3:4" x14ac:dyDescent="0.35">
      <c r="C7918" s="7">
        <v>45374.416666666664</v>
      </c>
      <c r="D7918" s="8">
        <v>1783.2280000000001</v>
      </c>
    </row>
    <row r="7919" spans="3:4" x14ac:dyDescent="0.35">
      <c r="C7919" s="7">
        <v>45374.427083333336</v>
      </c>
      <c r="D7919" s="8">
        <v>1813.06</v>
      </c>
    </row>
    <row r="7920" spans="3:4" x14ac:dyDescent="0.35">
      <c r="C7920" s="7">
        <v>45374.4375</v>
      </c>
      <c r="D7920" s="8">
        <v>1842.02</v>
      </c>
    </row>
    <row r="7921" spans="3:4" x14ac:dyDescent="0.35">
      <c r="C7921" s="7">
        <v>45374.447916666664</v>
      </c>
      <c r="D7921" s="8">
        <v>1869.7569999999998</v>
      </c>
    </row>
    <row r="7922" spans="3:4" x14ac:dyDescent="0.35">
      <c r="C7922" s="7">
        <v>45374.458333333336</v>
      </c>
      <c r="D7922" s="8">
        <v>1893.0519999999999</v>
      </c>
    </row>
    <row r="7923" spans="3:4" x14ac:dyDescent="0.35">
      <c r="C7923" s="7">
        <v>45374.46875</v>
      </c>
      <c r="D7923" s="8">
        <v>1911.3720000000001</v>
      </c>
    </row>
    <row r="7924" spans="3:4" x14ac:dyDescent="0.35">
      <c r="C7924" s="7">
        <v>45374.479166666664</v>
      </c>
      <c r="D7924" s="8">
        <v>1927.1689999999999</v>
      </c>
    </row>
    <row r="7925" spans="3:4" x14ac:dyDescent="0.35">
      <c r="C7925" s="7">
        <v>45374.489583333336</v>
      </c>
      <c r="D7925" s="8">
        <v>1942.4670000000001</v>
      </c>
    </row>
    <row r="7926" spans="3:4" x14ac:dyDescent="0.35">
      <c r="C7926" s="7">
        <v>45374.5</v>
      </c>
      <c r="D7926" s="8">
        <v>1961.1680000000001</v>
      </c>
    </row>
    <row r="7927" spans="3:4" x14ac:dyDescent="0.35">
      <c r="C7927" s="7">
        <v>45374.510416666664</v>
      </c>
      <c r="D7927" s="8">
        <v>1983.0550000000001</v>
      </c>
    </row>
    <row r="7928" spans="3:4" x14ac:dyDescent="0.35">
      <c r="C7928" s="7">
        <v>45374.520833333336</v>
      </c>
      <c r="D7928" s="8">
        <v>2004.7190000000001</v>
      </c>
    </row>
    <row r="7929" spans="3:4" x14ac:dyDescent="0.35">
      <c r="C7929" s="7">
        <v>45374.53125</v>
      </c>
      <c r="D7929" s="8">
        <v>2017.57</v>
      </c>
    </row>
    <row r="7930" spans="3:4" x14ac:dyDescent="0.35">
      <c r="C7930" s="7">
        <v>45374.541666666664</v>
      </c>
      <c r="D7930" s="8">
        <v>2016.636</v>
      </c>
    </row>
    <row r="7931" spans="3:4" x14ac:dyDescent="0.35">
      <c r="C7931" s="7">
        <v>45374.552083333336</v>
      </c>
      <c r="D7931" s="8">
        <v>1999.1369999999999</v>
      </c>
    </row>
    <row r="7932" spans="3:4" x14ac:dyDescent="0.35">
      <c r="C7932" s="7">
        <v>45374.5625</v>
      </c>
      <c r="D7932" s="8">
        <v>1963.462</v>
      </c>
    </row>
    <row r="7933" spans="3:4" x14ac:dyDescent="0.35">
      <c r="C7933" s="7">
        <v>45374.572916666664</v>
      </c>
      <c r="D7933" s="8">
        <v>1917.3430000000001</v>
      </c>
    </row>
    <row r="7934" spans="3:4" x14ac:dyDescent="0.35">
      <c r="C7934" s="7">
        <v>45374.583333333336</v>
      </c>
      <c r="D7934" s="8">
        <v>1867.172</v>
      </c>
    </row>
    <row r="7935" spans="3:4" x14ac:dyDescent="0.35">
      <c r="C7935" s="7">
        <v>45374.59375</v>
      </c>
      <c r="D7935" s="8">
        <v>1815.703</v>
      </c>
    </row>
    <row r="7936" spans="3:4" x14ac:dyDescent="0.35">
      <c r="C7936" s="7">
        <v>45374.604166666664</v>
      </c>
      <c r="D7936" s="8">
        <v>1766.43</v>
      </c>
    </row>
    <row r="7937" spans="3:4" x14ac:dyDescent="0.35">
      <c r="C7937" s="7">
        <v>45374.614583333336</v>
      </c>
      <c r="D7937" s="8">
        <v>1719.655</v>
      </c>
    </row>
    <row r="7938" spans="3:4" x14ac:dyDescent="0.35">
      <c r="C7938" s="7">
        <v>45374.625</v>
      </c>
      <c r="D7938" s="8">
        <v>1677.7269999999999</v>
      </c>
    </row>
    <row r="7939" spans="3:4" x14ac:dyDescent="0.35">
      <c r="C7939" s="7">
        <v>45374.635416666664</v>
      </c>
      <c r="D7939" s="8">
        <v>1641.5519999999999</v>
      </c>
    </row>
    <row r="7940" spans="3:4" x14ac:dyDescent="0.35">
      <c r="C7940" s="7">
        <v>45374.645833333336</v>
      </c>
      <c r="D7940" s="8">
        <v>1612.08</v>
      </c>
    </row>
    <row r="7941" spans="3:4" x14ac:dyDescent="0.35">
      <c r="C7941" s="7">
        <v>45374.65625</v>
      </c>
      <c r="D7941" s="8">
        <v>1588.848</v>
      </c>
    </row>
    <row r="7942" spans="3:4" x14ac:dyDescent="0.35">
      <c r="C7942" s="7">
        <v>45374.666666666664</v>
      </c>
      <c r="D7942" s="8">
        <v>1573.6880000000001</v>
      </c>
    </row>
    <row r="7943" spans="3:4" x14ac:dyDescent="0.35">
      <c r="C7943" s="7">
        <v>45374.677083333336</v>
      </c>
      <c r="D7943" s="8">
        <v>1565.8439999999998</v>
      </c>
    </row>
    <row r="7944" spans="3:4" x14ac:dyDescent="0.35">
      <c r="C7944" s="7">
        <v>45374.6875</v>
      </c>
      <c r="D7944" s="8">
        <v>1568.6189999999999</v>
      </c>
    </row>
    <row r="7945" spans="3:4" x14ac:dyDescent="0.35">
      <c r="C7945" s="7">
        <v>45374.697916666664</v>
      </c>
      <c r="D7945" s="8">
        <v>1581.2159999999999</v>
      </c>
    </row>
    <row r="7946" spans="3:4" x14ac:dyDescent="0.35">
      <c r="C7946" s="7">
        <v>45374.708333333336</v>
      </c>
      <c r="D7946" s="8">
        <v>1605.18</v>
      </c>
    </row>
    <row r="7947" spans="3:4" x14ac:dyDescent="0.35">
      <c r="C7947" s="7">
        <v>45374.71875</v>
      </c>
      <c r="D7947" s="8">
        <v>1638.3209999999999</v>
      </c>
    </row>
    <row r="7948" spans="3:4" x14ac:dyDescent="0.35">
      <c r="C7948" s="7">
        <v>45374.729166666664</v>
      </c>
      <c r="D7948" s="8">
        <v>1682.047</v>
      </c>
    </row>
    <row r="7949" spans="3:4" x14ac:dyDescent="0.35">
      <c r="C7949" s="7">
        <v>45374.739583333336</v>
      </c>
      <c r="D7949" s="8">
        <v>1735.1770000000001</v>
      </c>
    </row>
    <row r="7950" spans="3:4" x14ac:dyDescent="0.35">
      <c r="C7950" s="7">
        <v>45374.75</v>
      </c>
      <c r="D7950" s="8">
        <v>1794.144</v>
      </c>
    </row>
    <row r="7951" spans="3:4" x14ac:dyDescent="0.35">
      <c r="C7951" s="7">
        <v>45374.760416666664</v>
      </c>
      <c r="D7951" s="8">
        <v>1857.4480000000001</v>
      </c>
    </row>
    <row r="7952" spans="3:4" x14ac:dyDescent="0.35">
      <c r="C7952" s="7">
        <v>45374.770833333336</v>
      </c>
      <c r="D7952" s="8">
        <v>1921.905</v>
      </c>
    </row>
    <row r="7953" spans="3:4" x14ac:dyDescent="0.35">
      <c r="C7953" s="7">
        <v>45374.78125</v>
      </c>
      <c r="D7953" s="8">
        <v>1981.7739999999999</v>
      </c>
    </row>
    <row r="7954" spans="3:4" x14ac:dyDescent="0.35">
      <c r="C7954" s="7">
        <v>45374.791666666664</v>
      </c>
      <c r="D7954" s="8">
        <v>2035.5989999999999</v>
      </c>
    </row>
    <row r="7955" spans="3:4" x14ac:dyDescent="0.35">
      <c r="C7955" s="7">
        <v>45374.802083333336</v>
      </c>
      <c r="D7955" s="8">
        <v>2101.3959999999997</v>
      </c>
    </row>
    <row r="7956" spans="3:4" x14ac:dyDescent="0.35">
      <c r="C7956" s="7">
        <v>45374.8125</v>
      </c>
      <c r="D7956" s="8">
        <v>2166.8009999999999</v>
      </c>
    </row>
    <row r="7957" spans="3:4" x14ac:dyDescent="0.35">
      <c r="C7957" s="7">
        <v>45374.822916666664</v>
      </c>
      <c r="D7957" s="8">
        <v>2172.8190000000004</v>
      </c>
    </row>
    <row r="7958" spans="3:4" x14ac:dyDescent="0.35">
      <c r="C7958" s="7">
        <v>45374.833333333336</v>
      </c>
      <c r="D7958" s="8">
        <v>2154.5530000000003</v>
      </c>
    </row>
    <row r="7959" spans="3:4" x14ac:dyDescent="0.35">
      <c r="C7959" s="7">
        <v>45374.84375</v>
      </c>
      <c r="D7959" s="8">
        <v>2109.5039999999999</v>
      </c>
    </row>
    <row r="7960" spans="3:4" x14ac:dyDescent="0.35">
      <c r="C7960" s="7">
        <v>45374.854166666664</v>
      </c>
      <c r="D7960" s="8">
        <v>2042.289</v>
      </c>
    </row>
    <row r="7961" spans="3:4" x14ac:dyDescent="0.35">
      <c r="C7961" s="7">
        <v>45374.864583333336</v>
      </c>
      <c r="D7961" s="8">
        <v>1961.2489999999998</v>
      </c>
    </row>
    <row r="7962" spans="3:4" x14ac:dyDescent="0.35">
      <c r="C7962" s="7">
        <v>45374.875</v>
      </c>
      <c r="D7962" s="8">
        <v>1873.5319999999999</v>
      </c>
    </row>
    <row r="7963" spans="3:4" x14ac:dyDescent="0.35">
      <c r="C7963" s="7">
        <v>45374.885416666664</v>
      </c>
      <c r="D7963" s="8">
        <v>1783.8489999999999</v>
      </c>
    </row>
    <row r="7964" spans="3:4" x14ac:dyDescent="0.35">
      <c r="C7964" s="7">
        <v>45374.895833333336</v>
      </c>
      <c r="D7964" s="8">
        <v>1702.193</v>
      </c>
    </row>
    <row r="7965" spans="3:4" x14ac:dyDescent="0.35">
      <c r="C7965" s="7">
        <v>45374.90625</v>
      </c>
      <c r="D7965" s="8">
        <v>1636.3440000000001</v>
      </c>
    </row>
    <row r="7966" spans="3:4" x14ac:dyDescent="0.35">
      <c r="C7966" s="7">
        <v>45374.916666666664</v>
      </c>
      <c r="D7966" s="8">
        <v>1603.2860000000001</v>
      </c>
    </row>
    <row r="7967" spans="3:4" x14ac:dyDescent="0.35">
      <c r="C7967" s="7">
        <v>45374.927083333336</v>
      </c>
      <c r="D7967" s="8">
        <v>1739.203</v>
      </c>
    </row>
    <row r="7968" spans="3:4" x14ac:dyDescent="0.35">
      <c r="C7968" s="7">
        <v>45374.9375</v>
      </c>
      <c r="D7968" s="8">
        <v>1775.771</v>
      </c>
    </row>
    <row r="7969" spans="3:4" x14ac:dyDescent="0.35">
      <c r="C7969" s="7">
        <v>45374.947916666664</v>
      </c>
      <c r="D7969" s="8">
        <v>1789.259</v>
      </c>
    </row>
    <row r="7970" spans="3:4" x14ac:dyDescent="0.35">
      <c r="C7970" s="7">
        <v>45374.958333333336</v>
      </c>
      <c r="D7970" s="8">
        <v>1788.9740000000002</v>
      </c>
    </row>
    <row r="7971" spans="3:4" x14ac:dyDescent="0.35">
      <c r="C7971" s="7">
        <v>45374.96875</v>
      </c>
      <c r="D7971" s="8">
        <v>1708.663</v>
      </c>
    </row>
    <row r="7972" spans="3:4" x14ac:dyDescent="0.35">
      <c r="C7972" s="7">
        <v>45374.979166666664</v>
      </c>
      <c r="D7972" s="8">
        <v>1606.884</v>
      </c>
    </row>
    <row r="7973" spans="3:4" x14ac:dyDescent="0.35">
      <c r="C7973" s="7">
        <v>45374.989583333336</v>
      </c>
      <c r="D7973" s="8">
        <v>1502.0530000000001</v>
      </c>
    </row>
    <row r="7974" spans="3:4" x14ac:dyDescent="0.35">
      <c r="C7974" s="7">
        <v>45375</v>
      </c>
      <c r="D7974" s="8">
        <v>1403.2089999999998</v>
      </c>
    </row>
    <row r="7975" spans="3:4" x14ac:dyDescent="0.35">
      <c r="C7975" s="7">
        <v>45375.010416666664</v>
      </c>
      <c r="D7975" s="8">
        <v>1429.163</v>
      </c>
    </row>
    <row r="7976" spans="3:4" x14ac:dyDescent="0.35">
      <c r="C7976" s="7">
        <v>45375.020833333336</v>
      </c>
      <c r="D7976" s="8">
        <v>1371.921</v>
      </c>
    </row>
    <row r="7977" spans="3:4" x14ac:dyDescent="0.35">
      <c r="C7977" s="7">
        <v>45375.03125</v>
      </c>
      <c r="D7977" s="8">
        <v>1309.6379999999999</v>
      </c>
    </row>
    <row r="7978" spans="3:4" x14ac:dyDescent="0.35">
      <c r="C7978" s="7">
        <v>45375.041666666664</v>
      </c>
      <c r="D7978" s="8">
        <v>1255.3390000000002</v>
      </c>
    </row>
    <row r="7979" spans="3:4" x14ac:dyDescent="0.35">
      <c r="C7979" s="7">
        <v>45375.052083333336</v>
      </c>
      <c r="D7979" s="8">
        <v>1214.3009999999999</v>
      </c>
    </row>
    <row r="7980" spans="3:4" x14ac:dyDescent="0.35">
      <c r="C7980" s="7">
        <v>45375.0625</v>
      </c>
      <c r="D7980" s="8">
        <v>1163.7940000000001</v>
      </c>
    </row>
    <row r="7981" spans="3:4" x14ac:dyDescent="0.35">
      <c r="C7981" s="7">
        <v>45375.072916666664</v>
      </c>
      <c r="D7981" s="8">
        <v>1114.32</v>
      </c>
    </row>
    <row r="7982" spans="3:4" x14ac:dyDescent="0.35">
      <c r="C7982" s="7">
        <v>45375.083333333336</v>
      </c>
      <c r="D7982" s="8">
        <v>1086.2339999999999</v>
      </c>
    </row>
    <row r="7983" spans="3:4" x14ac:dyDescent="0.35">
      <c r="C7983" s="7">
        <v>45375.09375</v>
      </c>
      <c r="D7983" s="8">
        <v>1044.9259999999999</v>
      </c>
    </row>
    <row r="7984" spans="3:4" x14ac:dyDescent="0.35">
      <c r="C7984" s="7">
        <v>45375.104166666664</v>
      </c>
      <c r="D7984" s="8">
        <v>1026.6379999999999</v>
      </c>
    </row>
    <row r="7985" spans="3:4" x14ac:dyDescent="0.35">
      <c r="C7985" s="7">
        <v>45375.114583333336</v>
      </c>
      <c r="D7985" s="8">
        <v>1035.9480000000001</v>
      </c>
    </row>
    <row r="7986" spans="3:4" x14ac:dyDescent="0.35">
      <c r="C7986" s="7">
        <v>45375.125</v>
      </c>
      <c r="D7986" s="8">
        <v>1022.26</v>
      </c>
    </row>
    <row r="7987" spans="3:4" x14ac:dyDescent="0.35">
      <c r="C7987" s="7">
        <v>45375.135416666664</v>
      </c>
      <c r="D7987" s="8">
        <v>1007.751</v>
      </c>
    </row>
    <row r="7988" spans="3:4" x14ac:dyDescent="0.35">
      <c r="C7988" s="7">
        <v>45375.145833333336</v>
      </c>
      <c r="D7988" s="8">
        <v>993.48799999999994</v>
      </c>
    </row>
    <row r="7989" spans="3:4" x14ac:dyDescent="0.35">
      <c r="C7989" s="7">
        <v>45375.15625</v>
      </c>
      <c r="D7989" s="8">
        <v>989.33400000000006</v>
      </c>
    </row>
    <row r="7990" spans="3:4" x14ac:dyDescent="0.35">
      <c r="C7990" s="7">
        <v>45375.166666666664</v>
      </c>
      <c r="D7990" s="8">
        <v>984.31399999999996</v>
      </c>
    </row>
    <row r="7991" spans="3:4" x14ac:dyDescent="0.35">
      <c r="C7991" s="7">
        <v>45375.177083333336</v>
      </c>
      <c r="D7991" s="8">
        <v>987.41899999999998</v>
      </c>
    </row>
    <row r="7992" spans="3:4" x14ac:dyDescent="0.35">
      <c r="C7992" s="7">
        <v>45375.1875</v>
      </c>
      <c r="D7992" s="8">
        <v>986.649</v>
      </c>
    </row>
    <row r="7993" spans="3:4" x14ac:dyDescent="0.35">
      <c r="C7993" s="7">
        <v>45375.197916666664</v>
      </c>
      <c r="D7993" s="8">
        <v>988.524</v>
      </c>
    </row>
    <row r="7994" spans="3:4" x14ac:dyDescent="0.35">
      <c r="C7994" s="7">
        <v>45375.208333333336</v>
      </c>
      <c r="D7994" s="8">
        <v>964.61599999999999</v>
      </c>
    </row>
    <row r="7995" spans="3:4" x14ac:dyDescent="0.35">
      <c r="C7995" s="7">
        <v>45375.21875</v>
      </c>
      <c r="D7995" s="8">
        <v>981.27699999999993</v>
      </c>
    </row>
    <row r="7996" spans="3:4" x14ac:dyDescent="0.35">
      <c r="C7996" s="7">
        <v>45375.229166666664</v>
      </c>
      <c r="D7996" s="8">
        <v>974.65800000000002</v>
      </c>
    </row>
    <row r="7997" spans="3:4" x14ac:dyDescent="0.35">
      <c r="C7997" s="7">
        <v>45375.239583333336</v>
      </c>
      <c r="D7997" s="8">
        <v>977.10400000000004</v>
      </c>
    </row>
    <row r="7998" spans="3:4" x14ac:dyDescent="0.35">
      <c r="C7998" s="7">
        <v>45375.25</v>
      </c>
      <c r="D7998" s="8">
        <v>949.4</v>
      </c>
    </row>
    <row r="7999" spans="3:4" x14ac:dyDescent="0.35">
      <c r="C7999" s="7">
        <v>45375.260416666664</v>
      </c>
      <c r="D7999" s="8">
        <v>830.10299999999995</v>
      </c>
    </row>
    <row r="8000" spans="3:4" x14ac:dyDescent="0.35">
      <c r="C8000" s="7">
        <v>45375.270833333336</v>
      </c>
      <c r="D8000" s="8">
        <v>621.46799999999996</v>
      </c>
    </row>
    <row r="8001" spans="3:4" x14ac:dyDescent="0.35">
      <c r="C8001" s="7">
        <v>45375.28125</v>
      </c>
      <c r="D8001" s="8">
        <v>640.13499999999999</v>
      </c>
    </row>
    <row r="8002" spans="3:4" x14ac:dyDescent="0.35">
      <c r="C8002" s="7">
        <v>45375.291666666664</v>
      </c>
      <c r="D8002" s="8">
        <v>670.88800000000003</v>
      </c>
    </row>
    <row r="8003" spans="3:4" x14ac:dyDescent="0.35">
      <c r="C8003" s="7">
        <v>45375.302083333336</v>
      </c>
      <c r="D8003" s="8">
        <v>717.9860000000001</v>
      </c>
    </row>
    <row r="8004" spans="3:4" x14ac:dyDescent="0.35">
      <c r="C8004" s="7">
        <v>45375.3125</v>
      </c>
      <c r="D8004" s="8">
        <v>778.68100000000004</v>
      </c>
    </row>
    <row r="8005" spans="3:4" x14ac:dyDescent="0.35">
      <c r="C8005" s="7">
        <v>45375.322916666664</v>
      </c>
      <c r="D8005" s="8">
        <v>856.65300000000002</v>
      </c>
    </row>
    <row r="8006" spans="3:4" x14ac:dyDescent="0.35">
      <c r="C8006" s="7">
        <v>45375.333333333336</v>
      </c>
      <c r="D8006" s="8">
        <v>952.28599999999994</v>
      </c>
    </row>
    <row r="8007" spans="3:4" x14ac:dyDescent="0.35">
      <c r="C8007" s="7">
        <v>45375.34375</v>
      </c>
      <c r="D8007" s="8">
        <v>1062.5230000000001</v>
      </c>
    </row>
    <row r="8008" spans="3:4" x14ac:dyDescent="0.35">
      <c r="C8008" s="7">
        <v>45375.354166666664</v>
      </c>
      <c r="D8008" s="8">
        <v>1184.087</v>
      </c>
    </row>
    <row r="8009" spans="3:4" x14ac:dyDescent="0.35">
      <c r="C8009" s="7">
        <v>45375.364583333336</v>
      </c>
      <c r="D8009" s="8">
        <v>1310.47</v>
      </c>
    </row>
    <row r="8010" spans="3:4" x14ac:dyDescent="0.35">
      <c r="C8010" s="7">
        <v>45375.375</v>
      </c>
      <c r="D8010" s="8">
        <v>1433.9759999999999</v>
      </c>
    </row>
    <row r="8011" spans="3:4" x14ac:dyDescent="0.35">
      <c r="C8011" s="7">
        <v>45375.385416666664</v>
      </c>
      <c r="D8011" s="8">
        <v>1550.4389999999999</v>
      </c>
    </row>
    <row r="8012" spans="3:4" x14ac:dyDescent="0.35">
      <c r="C8012" s="7">
        <v>45375.395833333336</v>
      </c>
      <c r="D8012" s="8">
        <v>1653.2729999999999</v>
      </c>
    </row>
    <row r="8013" spans="3:4" x14ac:dyDescent="0.35">
      <c r="C8013" s="7">
        <v>45375.40625</v>
      </c>
      <c r="D8013" s="8">
        <v>1741.963</v>
      </c>
    </row>
    <row r="8014" spans="3:4" x14ac:dyDescent="0.35">
      <c r="C8014" s="7">
        <v>45375.416666666664</v>
      </c>
      <c r="D8014" s="8">
        <v>1811.9369999999999</v>
      </c>
    </row>
    <row r="8015" spans="3:4" x14ac:dyDescent="0.35">
      <c r="C8015" s="7">
        <v>45375.427083333336</v>
      </c>
      <c r="D8015" s="8">
        <v>1863.3429999999998</v>
      </c>
    </row>
    <row r="8016" spans="3:4" x14ac:dyDescent="0.35">
      <c r="C8016" s="7">
        <v>45375.4375</v>
      </c>
      <c r="D8016" s="8">
        <v>1902.096</v>
      </c>
    </row>
    <row r="8017" spans="3:4" x14ac:dyDescent="0.35">
      <c r="C8017" s="7">
        <v>45375.447916666664</v>
      </c>
      <c r="D8017" s="8">
        <v>1937.7529999999999</v>
      </c>
    </row>
    <row r="8018" spans="3:4" x14ac:dyDescent="0.35">
      <c r="C8018" s="7">
        <v>45375.458333333336</v>
      </c>
      <c r="D8018" s="8">
        <v>1978.366</v>
      </c>
    </row>
    <row r="8019" spans="3:4" x14ac:dyDescent="0.35">
      <c r="C8019" s="7">
        <v>45375.46875</v>
      </c>
      <c r="D8019" s="8">
        <v>2030.056</v>
      </c>
    </row>
    <row r="8020" spans="3:4" x14ac:dyDescent="0.35">
      <c r="C8020" s="7">
        <v>45375.479166666664</v>
      </c>
      <c r="D8020" s="8">
        <v>2086.529</v>
      </c>
    </row>
    <row r="8021" spans="3:4" x14ac:dyDescent="0.35">
      <c r="C8021" s="7">
        <v>45375.489583333336</v>
      </c>
      <c r="D8021" s="8">
        <v>2138.1579999999999</v>
      </c>
    </row>
    <row r="8022" spans="3:4" x14ac:dyDescent="0.35">
      <c r="C8022" s="7">
        <v>45375.5</v>
      </c>
      <c r="D8022" s="8">
        <v>2171.7809999999999</v>
      </c>
    </row>
    <row r="8023" spans="3:4" x14ac:dyDescent="0.35">
      <c r="C8023" s="7">
        <v>45375.510416666664</v>
      </c>
      <c r="D8023" s="8">
        <v>2182.317</v>
      </c>
    </row>
    <row r="8024" spans="3:4" x14ac:dyDescent="0.35">
      <c r="C8024" s="7">
        <v>45375.520833333336</v>
      </c>
      <c r="D8024" s="8">
        <v>2164.35</v>
      </c>
    </row>
    <row r="8025" spans="3:4" x14ac:dyDescent="0.35">
      <c r="C8025" s="7">
        <v>45375.53125</v>
      </c>
      <c r="D8025" s="8">
        <v>2117.3180000000002</v>
      </c>
    </row>
    <row r="8026" spans="3:4" x14ac:dyDescent="0.35">
      <c r="C8026" s="7">
        <v>45375.541666666664</v>
      </c>
      <c r="D8026" s="8">
        <v>2040.8050000000001</v>
      </c>
    </row>
    <row r="8027" spans="3:4" x14ac:dyDescent="0.35">
      <c r="C8027" s="7">
        <v>45375.552083333336</v>
      </c>
      <c r="D8027" s="8">
        <v>1938.3969999999999</v>
      </c>
    </row>
    <row r="8028" spans="3:4" x14ac:dyDescent="0.35">
      <c r="C8028" s="7">
        <v>45375.5625</v>
      </c>
      <c r="D8028" s="8">
        <v>1817.8500000000001</v>
      </c>
    </row>
    <row r="8029" spans="3:4" x14ac:dyDescent="0.35">
      <c r="C8029" s="7">
        <v>45375.572916666664</v>
      </c>
      <c r="D8029" s="8">
        <v>1699.11</v>
      </c>
    </row>
    <row r="8030" spans="3:4" x14ac:dyDescent="0.35">
      <c r="C8030" s="7">
        <v>45375.583333333336</v>
      </c>
      <c r="D8030" s="8">
        <v>1598.1589999999999</v>
      </c>
    </row>
    <row r="8031" spans="3:4" x14ac:dyDescent="0.35">
      <c r="C8031" s="7">
        <v>45375.59375</v>
      </c>
      <c r="D8031" s="8">
        <v>1528.55</v>
      </c>
    </row>
    <row r="8032" spans="3:4" x14ac:dyDescent="0.35">
      <c r="C8032" s="7">
        <v>45375.604166666664</v>
      </c>
      <c r="D8032" s="8">
        <v>1481.547</v>
      </c>
    </row>
    <row r="8033" spans="3:4" x14ac:dyDescent="0.35">
      <c r="C8033" s="7">
        <v>45375.614583333336</v>
      </c>
      <c r="D8033" s="8">
        <v>1447.7259999999999</v>
      </c>
    </row>
    <row r="8034" spans="3:4" x14ac:dyDescent="0.35">
      <c r="C8034" s="7">
        <v>45375.625</v>
      </c>
      <c r="D8034" s="8">
        <v>1418.4399999999998</v>
      </c>
    </row>
    <row r="8035" spans="3:4" x14ac:dyDescent="0.35">
      <c r="C8035" s="7">
        <v>45375.635416666664</v>
      </c>
      <c r="D8035" s="8">
        <v>1385.384</v>
      </c>
    </row>
    <row r="8036" spans="3:4" x14ac:dyDescent="0.35">
      <c r="C8036" s="7">
        <v>45375.645833333336</v>
      </c>
      <c r="D8036" s="8">
        <v>1347.9760000000001</v>
      </c>
    </row>
    <row r="8037" spans="3:4" x14ac:dyDescent="0.35">
      <c r="C8037" s="7">
        <v>45375.65625</v>
      </c>
      <c r="D8037" s="8">
        <v>1309.7059999999999</v>
      </c>
    </row>
    <row r="8038" spans="3:4" x14ac:dyDescent="0.35">
      <c r="C8038" s="7">
        <v>45375.666666666664</v>
      </c>
      <c r="D8038" s="8">
        <v>1271.585</v>
      </c>
    </row>
    <row r="8039" spans="3:4" x14ac:dyDescent="0.35">
      <c r="C8039" s="7">
        <v>45375.677083333336</v>
      </c>
      <c r="D8039" s="8">
        <v>1235.711</v>
      </c>
    </row>
    <row r="8040" spans="3:4" x14ac:dyDescent="0.35">
      <c r="C8040" s="7">
        <v>45375.6875</v>
      </c>
      <c r="D8040" s="8">
        <v>1206.232</v>
      </c>
    </row>
    <row r="8041" spans="3:4" x14ac:dyDescent="0.35">
      <c r="C8041" s="7">
        <v>45375.697916666664</v>
      </c>
      <c r="D8041" s="8">
        <v>1189.5050000000001</v>
      </c>
    </row>
    <row r="8042" spans="3:4" x14ac:dyDescent="0.35">
      <c r="C8042" s="7">
        <v>45375.708333333336</v>
      </c>
      <c r="D8042" s="8">
        <v>1187.3600000000001</v>
      </c>
    </row>
    <row r="8043" spans="3:4" x14ac:dyDescent="0.35">
      <c r="C8043" s="7">
        <v>45375.71875</v>
      </c>
      <c r="D8043" s="8">
        <v>1200.8150000000001</v>
      </c>
    </row>
    <row r="8044" spans="3:4" x14ac:dyDescent="0.35">
      <c r="C8044" s="7">
        <v>45375.729166666664</v>
      </c>
      <c r="D8044" s="8">
        <v>1233.7539999999999</v>
      </c>
    </row>
    <row r="8045" spans="3:4" x14ac:dyDescent="0.35">
      <c r="C8045" s="7">
        <v>45375.739583333336</v>
      </c>
      <c r="D8045" s="8">
        <v>1281.7250000000001</v>
      </c>
    </row>
    <row r="8046" spans="3:4" x14ac:dyDescent="0.35">
      <c r="C8046" s="7">
        <v>45375.75</v>
      </c>
      <c r="D8046" s="8">
        <v>1342.1679999999999</v>
      </c>
    </row>
    <row r="8047" spans="3:4" x14ac:dyDescent="0.35">
      <c r="C8047" s="7">
        <v>45375.760416666664</v>
      </c>
      <c r="D8047" s="8">
        <v>1413.4549999999999</v>
      </c>
    </row>
    <row r="8048" spans="3:4" x14ac:dyDescent="0.35">
      <c r="C8048" s="7">
        <v>45375.770833333336</v>
      </c>
      <c r="D8048" s="8">
        <v>1489.7059999999999</v>
      </c>
    </row>
    <row r="8049" spans="3:4" x14ac:dyDescent="0.35">
      <c r="C8049" s="7">
        <v>45375.78125</v>
      </c>
      <c r="D8049" s="8">
        <v>1565.846</v>
      </c>
    </row>
    <row r="8050" spans="3:4" x14ac:dyDescent="0.35">
      <c r="C8050" s="7">
        <v>45375.791666666664</v>
      </c>
      <c r="D8050" s="8">
        <v>1639.2850000000001</v>
      </c>
    </row>
    <row r="8051" spans="3:4" x14ac:dyDescent="0.35">
      <c r="C8051" s="7">
        <v>45375.802083333336</v>
      </c>
      <c r="D8051" s="8">
        <v>1718.3960000000002</v>
      </c>
    </row>
    <row r="8052" spans="3:4" x14ac:dyDescent="0.35">
      <c r="C8052" s="7">
        <v>45375.8125</v>
      </c>
      <c r="D8052" s="8">
        <v>1817.855</v>
      </c>
    </row>
    <row r="8053" spans="3:4" x14ac:dyDescent="0.35">
      <c r="C8053" s="7">
        <v>45375.822916666664</v>
      </c>
      <c r="D8053" s="8">
        <v>1848.135</v>
      </c>
    </row>
    <row r="8054" spans="3:4" x14ac:dyDescent="0.35">
      <c r="C8054" s="7">
        <v>45375.833333333336</v>
      </c>
      <c r="D8054" s="8">
        <v>1852.954</v>
      </c>
    </row>
    <row r="8055" spans="3:4" x14ac:dyDescent="0.35">
      <c r="C8055" s="7">
        <v>45375.84375</v>
      </c>
      <c r="D8055" s="8">
        <v>1830.4369999999999</v>
      </c>
    </row>
    <row r="8056" spans="3:4" x14ac:dyDescent="0.35">
      <c r="C8056" s="7">
        <v>45375.854166666664</v>
      </c>
      <c r="D8056" s="8">
        <v>1789.585</v>
      </c>
    </row>
    <row r="8057" spans="3:4" x14ac:dyDescent="0.35">
      <c r="C8057" s="7">
        <v>45375.864583333336</v>
      </c>
      <c r="D8057" s="8">
        <v>1742.6020000000001</v>
      </c>
    </row>
    <row r="8058" spans="3:4" x14ac:dyDescent="0.35">
      <c r="C8058" s="7">
        <v>45375.875</v>
      </c>
      <c r="D8058" s="8">
        <v>1702.5609999999999</v>
      </c>
    </row>
    <row r="8059" spans="3:4" x14ac:dyDescent="0.35">
      <c r="C8059" s="7">
        <v>45375.885416666664</v>
      </c>
      <c r="D8059" s="8">
        <v>1676.0029999999999</v>
      </c>
    </row>
    <row r="8060" spans="3:4" x14ac:dyDescent="0.35">
      <c r="C8060" s="7">
        <v>45375.895833333336</v>
      </c>
      <c r="D8060" s="8">
        <v>1657.9079999999999</v>
      </c>
    </row>
    <row r="8061" spans="3:4" x14ac:dyDescent="0.35">
      <c r="C8061" s="7">
        <v>45375.90625</v>
      </c>
      <c r="D8061" s="8">
        <v>1640.3739999999998</v>
      </c>
    </row>
    <row r="8062" spans="3:4" x14ac:dyDescent="0.35">
      <c r="C8062" s="7">
        <v>45375.916666666664</v>
      </c>
      <c r="D8062" s="8">
        <v>1624.0830000000001</v>
      </c>
    </row>
    <row r="8063" spans="3:4" x14ac:dyDescent="0.35">
      <c r="C8063" s="7">
        <v>45375.927083333336</v>
      </c>
      <c r="D8063" s="8">
        <v>1774.2189999999998</v>
      </c>
    </row>
    <row r="8064" spans="3:4" x14ac:dyDescent="0.35">
      <c r="C8064" s="7">
        <v>45375.9375</v>
      </c>
      <c r="D8064" s="8">
        <v>1762.644</v>
      </c>
    </row>
    <row r="8065" spans="3:4" x14ac:dyDescent="0.35">
      <c r="C8065" s="7">
        <v>45375.947916666664</v>
      </c>
      <c r="D8065" s="8">
        <v>1719.7579999999998</v>
      </c>
    </row>
    <row r="8066" spans="3:4" x14ac:dyDescent="0.35">
      <c r="C8066" s="7">
        <v>45375.958333333336</v>
      </c>
      <c r="D8066" s="8">
        <v>1684.018</v>
      </c>
    </row>
    <row r="8067" spans="3:4" x14ac:dyDescent="0.35">
      <c r="C8067" s="7">
        <v>45375.96875</v>
      </c>
      <c r="D8067" s="8">
        <v>1592.2819999999999</v>
      </c>
    </row>
    <row r="8068" spans="3:4" x14ac:dyDescent="0.35">
      <c r="C8068" s="7">
        <v>45375.979166666664</v>
      </c>
      <c r="D8068" s="8">
        <v>1495.6489999999999</v>
      </c>
    </row>
    <row r="8069" spans="3:4" x14ac:dyDescent="0.35">
      <c r="C8069" s="7">
        <v>45375.989583333336</v>
      </c>
      <c r="D8069" s="8">
        <v>1400.481</v>
      </c>
    </row>
    <row r="8070" spans="3:4" x14ac:dyDescent="0.35">
      <c r="C8070" s="7">
        <v>45376</v>
      </c>
      <c r="D8070" s="8">
        <v>1321.8509999999999</v>
      </c>
    </row>
    <row r="8071" spans="3:4" x14ac:dyDescent="0.35">
      <c r="C8071" s="7">
        <v>45376.010416666664</v>
      </c>
      <c r="D8071" s="8">
        <v>1290.8</v>
      </c>
    </row>
    <row r="8072" spans="3:4" x14ac:dyDescent="0.35">
      <c r="C8072" s="7">
        <v>45376.020833333336</v>
      </c>
      <c r="D8072" s="8">
        <v>1216.806</v>
      </c>
    </row>
    <row r="8073" spans="3:4" x14ac:dyDescent="0.35">
      <c r="C8073" s="7">
        <v>45376.03125</v>
      </c>
      <c r="D8073" s="8">
        <v>1138.0129999999999</v>
      </c>
    </row>
    <row r="8074" spans="3:4" x14ac:dyDescent="0.35">
      <c r="C8074" s="7">
        <v>45376.041666666664</v>
      </c>
      <c r="D8074" s="8">
        <v>1079.9060000000002</v>
      </c>
    </row>
    <row r="8075" spans="3:4" x14ac:dyDescent="0.35">
      <c r="C8075" s="7">
        <v>45376.052083333336</v>
      </c>
      <c r="D8075" s="8">
        <v>1052.3879999999999</v>
      </c>
    </row>
    <row r="8076" spans="3:4" x14ac:dyDescent="0.35">
      <c r="C8076" s="7">
        <v>45376.0625</v>
      </c>
      <c r="D8076" s="8">
        <v>1028.0640000000001</v>
      </c>
    </row>
    <row r="8077" spans="3:4" x14ac:dyDescent="0.35">
      <c r="C8077" s="7">
        <v>45376.072916666664</v>
      </c>
      <c r="D8077" s="8">
        <v>1010.3900000000001</v>
      </c>
    </row>
    <row r="8078" spans="3:4" x14ac:dyDescent="0.35">
      <c r="C8078" s="7">
        <v>45376.083333333336</v>
      </c>
      <c r="D8078" s="8">
        <v>1011.1370000000001</v>
      </c>
    </row>
    <row r="8079" spans="3:4" x14ac:dyDescent="0.35">
      <c r="C8079" s="7">
        <v>45376.09375</v>
      </c>
      <c r="D8079" s="8">
        <v>989.23</v>
      </c>
    </row>
    <row r="8080" spans="3:4" x14ac:dyDescent="0.35">
      <c r="C8080" s="7">
        <v>45376.104166666664</v>
      </c>
      <c r="D8080" s="8">
        <v>982.58100000000002</v>
      </c>
    </row>
    <row r="8081" spans="3:4" x14ac:dyDescent="0.35">
      <c r="C8081" s="7">
        <v>45376.114583333336</v>
      </c>
      <c r="D8081" s="8">
        <v>999.89299999999992</v>
      </c>
    </row>
    <row r="8082" spans="3:4" x14ac:dyDescent="0.35">
      <c r="C8082" s="7">
        <v>45376.125</v>
      </c>
      <c r="D8082" s="8">
        <v>992.52200000000005</v>
      </c>
    </row>
    <row r="8083" spans="3:4" x14ac:dyDescent="0.35">
      <c r="C8083" s="7">
        <v>45376.135416666664</v>
      </c>
      <c r="D8083" s="8">
        <v>985.46199999999999</v>
      </c>
    </row>
    <row r="8084" spans="3:4" x14ac:dyDescent="0.35">
      <c r="C8084" s="7">
        <v>45376.145833333336</v>
      </c>
      <c r="D8084" s="8">
        <v>980.86099999999999</v>
      </c>
    </row>
    <row r="8085" spans="3:4" x14ac:dyDescent="0.35">
      <c r="C8085" s="7">
        <v>45376.15625</v>
      </c>
      <c r="D8085" s="8">
        <v>984.84499999999991</v>
      </c>
    </row>
    <row r="8086" spans="3:4" x14ac:dyDescent="0.35">
      <c r="C8086" s="7">
        <v>45376.166666666664</v>
      </c>
      <c r="D8086" s="8">
        <v>987.43000000000006</v>
      </c>
    </row>
    <row r="8087" spans="3:4" x14ac:dyDescent="0.35">
      <c r="C8087" s="7">
        <v>45376.177083333336</v>
      </c>
      <c r="D8087" s="8">
        <v>994.77800000000002</v>
      </c>
    </row>
    <row r="8088" spans="3:4" x14ac:dyDescent="0.35">
      <c r="C8088" s="7">
        <v>45376.1875</v>
      </c>
      <c r="D8088" s="8">
        <v>998.59900000000005</v>
      </c>
    </row>
    <row r="8089" spans="3:4" x14ac:dyDescent="0.35">
      <c r="C8089" s="7">
        <v>45376.197916666664</v>
      </c>
      <c r="D8089" s="8">
        <v>1006.421</v>
      </c>
    </row>
    <row r="8090" spans="3:4" x14ac:dyDescent="0.35">
      <c r="C8090" s="7">
        <v>45376.208333333336</v>
      </c>
      <c r="D8090" s="8">
        <v>990.69</v>
      </c>
    </row>
    <row r="8091" spans="3:4" x14ac:dyDescent="0.35">
      <c r="C8091" s="7">
        <v>45376.21875</v>
      </c>
      <c r="D8091" s="8">
        <v>1023.183</v>
      </c>
    </row>
    <row r="8092" spans="3:4" x14ac:dyDescent="0.35">
      <c r="C8092" s="7">
        <v>45376.229166666664</v>
      </c>
      <c r="D8092" s="8">
        <v>1042.5170000000001</v>
      </c>
    </row>
    <row r="8093" spans="3:4" x14ac:dyDescent="0.35">
      <c r="C8093" s="7">
        <v>45376.239583333336</v>
      </c>
      <c r="D8093" s="8">
        <v>1089.48</v>
      </c>
    </row>
    <row r="8094" spans="3:4" x14ac:dyDescent="0.35">
      <c r="C8094" s="7">
        <v>45376.25</v>
      </c>
      <c r="D8094" s="8">
        <v>1129.2259999999999</v>
      </c>
    </row>
    <row r="8095" spans="3:4" x14ac:dyDescent="0.35">
      <c r="C8095" s="7">
        <v>45376.260416666664</v>
      </c>
      <c r="D8095" s="8">
        <v>1119.123</v>
      </c>
    </row>
    <row r="8096" spans="3:4" x14ac:dyDescent="0.35">
      <c r="C8096" s="7">
        <v>45376.270833333336</v>
      </c>
      <c r="D8096" s="8">
        <v>1020.423</v>
      </c>
    </row>
    <row r="8097" spans="3:4" x14ac:dyDescent="0.35">
      <c r="C8097" s="7">
        <v>45376.28125</v>
      </c>
      <c r="D8097" s="8">
        <v>1152.212</v>
      </c>
    </row>
    <row r="8098" spans="3:4" x14ac:dyDescent="0.35">
      <c r="C8098" s="7">
        <v>45376.291666666664</v>
      </c>
      <c r="D8098" s="8">
        <v>1270.1000000000001</v>
      </c>
    </row>
    <row r="8099" spans="3:4" x14ac:dyDescent="0.35">
      <c r="C8099" s="7">
        <v>45376.302083333336</v>
      </c>
      <c r="D8099" s="8">
        <v>1397.8050000000001</v>
      </c>
    </row>
    <row r="8100" spans="3:4" x14ac:dyDescent="0.35">
      <c r="C8100" s="7">
        <v>45376.3125</v>
      </c>
      <c r="D8100" s="8">
        <v>1514.547</v>
      </c>
    </row>
    <row r="8101" spans="3:4" x14ac:dyDescent="0.35">
      <c r="C8101" s="7">
        <v>45376.322916666664</v>
      </c>
      <c r="D8101" s="8">
        <v>1618.076</v>
      </c>
    </row>
    <row r="8102" spans="3:4" x14ac:dyDescent="0.35">
      <c r="C8102" s="7">
        <v>45376.333333333336</v>
      </c>
      <c r="D8102" s="8">
        <v>1708.2139999999999</v>
      </c>
    </row>
    <row r="8103" spans="3:4" x14ac:dyDescent="0.35">
      <c r="C8103" s="7">
        <v>45376.34375</v>
      </c>
      <c r="D8103" s="8">
        <v>1779.9170000000001</v>
      </c>
    </row>
    <row r="8104" spans="3:4" x14ac:dyDescent="0.35">
      <c r="C8104" s="7">
        <v>45376.354166666664</v>
      </c>
      <c r="D8104" s="8">
        <v>1834.654</v>
      </c>
    </row>
    <row r="8105" spans="3:4" x14ac:dyDescent="0.35">
      <c r="C8105" s="7">
        <v>45376.364583333336</v>
      </c>
      <c r="D8105" s="8">
        <v>1874.528</v>
      </c>
    </row>
    <row r="8106" spans="3:4" x14ac:dyDescent="0.35">
      <c r="C8106" s="7">
        <v>45376.375</v>
      </c>
      <c r="D8106" s="8">
        <v>1897.2169999999999</v>
      </c>
    </row>
    <row r="8107" spans="3:4" x14ac:dyDescent="0.35">
      <c r="C8107" s="7">
        <v>45376.385416666664</v>
      </c>
      <c r="D8107" s="8">
        <v>1906.7130000000002</v>
      </c>
    </row>
    <row r="8108" spans="3:4" x14ac:dyDescent="0.35">
      <c r="C8108" s="7">
        <v>45376.395833333336</v>
      </c>
      <c r="D8108" s="8">
        <v>1904.6100000000001</v>
      </c>
    </row>
    <row r="8109" spans="3:4" x14ac:dyDescent="0.35">
      <c r="C8109" s="7">
        <v>45376.40625</v>
      </c>
      <c r="D8109" s="8">
        <v>1895.0519999999999</v>
      </c>
    </row>
    <row r="8110" spans="3:4" x14ac:dyDescent="0.35">
      <c r="C8110" s="7">
        <v>45376.416666666664</v>
      </c>
      <c r="D8110" s="8">
        <v>1882.836</v>
      </c>
    </row>
    <row r="8111" spans="3:4" x14ac:dyDescent="0.35">
      <c r="C8111" s="7">
        <v>45376.427083333336</v>
      </c>
      <c r="D8111" s="8">
        <v>1872.595</v>
      </c>
    </row>
    <row r="8112" spans="3:4" x14ac:dyDescent="0.35">
      <c r="C8112" s="7">
        <v>45376.4375</v>
      </c>
      <c r="D8112" s="8">
        <v>1863.115</v>
      </c>
    </row>
    <row r="8113" spans="3:4" x14ac:dyDescent="0.35">
      <c r="C8113" s="7">
        <v>45376.447916666664</v>
      </c>
      <c r="D8113" s="8">
        <v>1857.723</v>
      </c>
    </row>
    <row r="8114" spans="3:4" x14ac:dyDescent="0.35">
      <c r="C8114" s="7">
        <v>45376.458333333336</v>
      </c>
      <c r="D8114" s="8">
        <v>1854.819</v>
      </c>
    </row>
    <row r="8115" spans="3:4" x14ac:dyDescent="0.35">
      <c r="C8115" s="7">
        <v>45376.46875</v>
      </c>
      <c r="D8115" s="8">
        <v>1855.1020000000001</v>
      </c>
    </row>
    <row r="8116" spans="3:4" x14ac:dyDescent="0.35">
      <c r="C8116" s="7">
        <v>45376.479166666664</v>
      </c>
      <c r="D8116" s="8">
        <v>1862.992</v>
      </c>
    </row>
    <row r="8117" spans="3:4" x14ac:dyDescent="0.35">
      <c r="C8117" s="7">
        <v>45376.489583333336</v>
      </c>
      <c r="D8117" s="8">
        <v>1878.5809999999999</v>
      </c>
    </row>
    <row r="8118" spans="3:4" x14ac:dyDescent="0.35">
      <c r="C8118" s="7">
        <v>45376.5</v>
      </c>
      <c r="D8118" s="8">
        <v>1904.1770000000001</v>
      </c>
    </row>
    <row r="8119" spans="3:4" x14ac:dyDescent="0.35">
      <c r="C8119" s="7">
        <v>45376.510416666664</v>
      </c>
      <c r="D8119" s="8">
        <v>1940.1559999999999</v>
      </c>
    </row>
    <row r="8120" spans="3:4" x14ac:dyDescent="0.35">
      <c r="C8120" s="7">
        <v>45376.520833333336</v>
      </c>
      <c r="D8120" s="8">
        <v>1974.029</v>
      </c>
    </row>
    <row r="8121" spans="3:4" x14ac:dyDescent="0.35">
      <c r="C8121" s="7">
        <v>45376.53125</v>
      </c>
      <c r="D8121" s="8">
        <v>1994.0730000000001</v>
      </c>
    </row>
    <row r="8122" spans="3:4" x14ac:dyDescent="0.35">
      <c r="C8122" s="7">
        <v>45376.541666666664</v>
      </c>
      <c r="D8122" s="8">
        <v>1987.12</v>
      </c>
    </row>
    <row r="8123" spans="3:4" x14ac:dyDescent="0.35">
      <c r="C8123" s="7">
        <v>45376.552083333336</v>
      </c>
      <c r="D8123" s="8">
        <v>1947.1270000000002</v>
      </c>
    </row>
    <row r="8124" spans="3:4" x14ac:dyDescent="0.35">
      <c r="C8124" s="7">
        <v>45376.5625</v>
      </c>
      <c r="D8124" s="8">
        <v>1880.4110000000001</v>
      </c>
    </row>
    <row r="8125" spans="3:4" x14ac:dyDescent="0.35">
      <c r="C8125" s="7">
        <v>45376.572916666664</v>
      </c>
      <c r="D8125" s="8">
        <v>1807.355</v>
      </c>
    </row>
    <row r="8126" spans="3:4" x14ac:dyDescent="0.35">
      <c r="C8126" s="7">
        <v>45376.583333333336</v>
      </c>
      <c r="D8126" s="8">
        <v>1744.1000000000001</v>
      </c>
    </row>
    <row r="8127" spans="3:4" x14ac:dyDescent="0.35">
      <c r="C8127" s="7">
        <v>45376.59375</v>
      </c>
      <c r="D8127" s="8">
        <v>1704.7909999999999</v>
      </c>
    </row>
    <row r="8128" spans="3:4" x14ac:dyDescent="0.35">
      <c r="C8128" s="7">
        <v>45376.604166666664</v>
      </c>
      <c r="D8128" s="8">
        <v>1682.145</v>
      </c>
    </row>
    <row r="8129" spans="3:4" x14ac:dyDescent="0.35">
      <c r="C8129" s="7">
        <v>45376.614583333336</v>
      </c>
      <c r="D8129" s="8">
        <v>1666.8589999999999</v>
      </c>
    </row>
    <row r="8130" spans="3:4" x14ac:dyDescent="0.35">
      <c r="C8130" s="7">
        <v>45376.625</v>
      </c>
      <c r="D8130" s="8">
        <v>1652.623</v>
      </c>
    </row>
    <row r="8131" spans="3:4" x14ac:dyDescent="0.35">
      <c r="C8131" s="7">
        <v>45376.635416666664</v>
      </c>
      <c r="D8131" s="8">
        <v>1631.4509999999998</v>
      </c>
    </row>
    <row r="8132" spans="3:4" x14ac:dyDescent="0.35">
      <c r="C8132" s="7">
        <v>45376.645833333336</v>
      </c>
      <c r="D8132" s="8">
        <v>1604.115</v>
      </c>
    </row>
    <row r="8133" spans="3:4" x14ac:dyDescent="0.35">
      <c r="C8133" s="7">
        <v>45376.65625</v>
      </c>
      <c r="D8133" s="8">
        <v>1573.048</v>
      </c>
    </row>
    <row r="8134" spans="3:4" x14ac:dyDescent="0.35">
      <c r="C8134" s="7">
        <v>45376.666666666664</v>
      </c>
      <c r="D8134" s="8">
        <v>1541.0539999999999</v>
      </c>
    </row>
    <row r="8135" spans="3:4" x14ac:dyDescent="0.35">
      <c r="C8135" s="7">
        <v>45376.677083333336</v>
      </c>
      <c r="D8135" s="8">
        <v>1510.6310000000001</v>
      </c>
    </row>
    <row r="8136" spans="3:4" x14ac:dyDescent="0.35">
      <c r="C8136" s="7">
        <v>45376.6875</v>
      </c>
      <c r="D8136" s="8">
        <v>1485.6279999999999</v>
      </c>
    </row>
    <row r="8137" spans="3:4" x14ac:dyDescent="0.35">
      <c r="C8137" s="7">
        <v>45376.697916666664</v>
      </c>
      <c r="D8137" s="8">
        <v>1467.8899999999999</v>
      </c>
    </row>
    <row r="8138" spans="3:4" x14ac:dyDescent="0.35">
      <c r="C8138" s="7">
        <v>45376.708333333336</v>
      </c>
      <c r="D8138" s="8">
        <v>1459.7149999999999</v>
      </c>
    </row>
    <row r="8139" spans="3:4" x14ac:dyDescent="0.35">
      <c r="C8139" s="7">
        <v>45376.71875</v>
      </c>
      <c r="D8139" s="8">
        <v>1462.2349999999999</v>
      </c>
    </row>
    <row r="8140" spans="3:4" x14ac:dyDescent="0.35">
      <c r="C8140" s="7">
        <v>45376.729166666664</v>
      </c>
      <c r="D8140" s="8">
        <v>1480.154</v>
      </c>
    </row>
    <row r="8141" spans="3:4" x14ac:dyDescent="0.35">
      <c r="C8141" s="7">
        <v>45376.739583333336</v>
      </c>
      <c r="D8141" s="8">
        <v>1509.492</v>
      </c>
    </row>
    <row r="8142" spans="3:4" x14ac:dyDescent="0.35">
      <c r="C8142" s="7">
        <v>45376.75</v>
      </c>
      <c r="D8142" s="8">
        <v>1552.223</v>
      </c>
    </row>
    <row r="8143" spans="3:4" x14ac:dyDescent="0.35">
      <c r="C8143" s="7">
        <v>45376.760416666664</v>
      </c>
      <c r="D8143" s="8">
        <v>1607.749</v>
      </c>
    </row>
    <row r="8144" spans="3:4" x14ac:dyDescent="0.35">
      <c r="C8144" s="7">
        <v>45376.770833333336</v>
      </c>
      <c r="D8144" s="8">
        <v>1669.846</v>
      </c>
    </row>
    <row r="8145" spans="3:4" x14ac:dyDescent="0.35">
      <c r="C8145" s="7">
        <v>45376.78125</v>
      </c>
      <c r="D8145" s="8">
        <v>1735.6490000000001</v>
      </c>
    </row>
    <row r="8146" spans="3:4" x14ac:dyDescent="0.35">
      <c r="C8146" s="7">
        <v>45376.791666666664</v>
      </c>
      <c r="D8146" s="8">
        <v>1799.77</v>
      </c>
    </row>
    <row r="8147" spans="3:4" x14ac:dyDescent="0.35">
      <c r="C8147" s="7">
        <v>45376.802083333336</v>
      </c>
      <c r="D8147" s="8">
        <v>1888.886</v>
      </c>
    </row>
    <row r="8148" spans="3:4" x14ac:dyDescent="0.35">
      <c r="C8148" s="7">
        <v>45376.8125</v>
      </c>
      <c r="D8148" s="8">
        <v>1969.424</v>
      </c>
    </row>
    <row r="8149" spans="3:4" x14ac:dyDescent="0.35">
      <c r="C8149" s="7">
        <v>45376.822916666664</v>
      </c>
      <c r="D8149" s="8">
        <v>1997.8520000000001</v>
      </c>
    </row>
    <row r="8150" spans="3:4" x14ac:dyDescent="0.35">
      <c r="C8150" s="7">
        <v>45376.833333333336</v>
      </c>
      <c r="D8150" s="8">
        <v>2001.6079999999999</v>
      </c>
    </row>
    <row r="8151" spans="3:4" x14ac:dyDescent="0.35">
      <c r="C8151" s="7">
        <v>45376.84375</v>
      </c>
      <c r="D8151" s="8">
        <v>1977.655</v>
      </c>
    </row>
    <row r="8152" spans="3:4" x14ac:dyDescent="0.35">
      <c r="C8152" s="7">
        <v>45376.854166666664</v>
      </c>
      <c r="D8152" s="8">
        <v>1936.729</v>
      </c>
    </row>
    <row r="8153" spans="3:4" x14ac:dyDescent="0.35">
      <c r="C8153" s="7">
        <v>45376.864583333336</v>
      </c>
      <c r="D8153" s="8">
        <v>1888.8120000000001</v>
      </c>
    </row>
    <row r="8154" spans="3:4" x14ac:dyDescent="0.35">
      <c r="C8154" s="7">
        <v>45376.875</v>
      </c>
      <c r="D8154" s="8">
        <v>1845.682</v>
      </c>
    </row>
    <row r="8155" spans="3:4" x14ac:dyDescent="0.35">
      <c r="C8155" s="7">
        <v>45376.885416666664</v>
      </c>
      <c r="D8155" s="8">
        <v>1815.2839999999999</v>
      </c>
    </row>
    <row r="8156" spans="3:4" x14ac:dyDescent="0.35">
      <c r="C8156" s="7">
        <v>45376.895833333336</v>
      </c>
      <c r="D8156" s="8">
        <v>1791.5039999999999</v>
      </c>
    </row>
    <row r="8157" spans="3:4" x14ac:dyDescent="0.35">
      <c r="C8157" s="7">
        <v>45376.90625</v>
      </c>
      <c r="D8157" s="8">
        <v>1766.9119999999998</v>
      </c>
    </row>
    <row r="8158" spans="3:4" x14ac:dyDescent="0.35">
      <c r="C8158" s="7">
        <v>45376.916666666664</v>
      </c>
      <c r="D8158" s="8">
        <v>1741.461</v>
      </c>
    </row>
    <row r="8159" spans="3:4" x14ac:dyDescent="0.35">
      <c r="C8159" s="7">
        <v>45376.927083333336</v>
      </c>
      <c r="D8159" s="8">
        <v>1882.248</v>
      </c>
    </row>
    <row r="8160" spans="3:4" x14ac:dyDescent="0.35">
      <c r="C8160" s="7">
        <v>45376.9375</v>
      </c>
      <c r="D8160" s="8">
        <v>1860.778</v>
      </c>
    </row>
    <row r="8161" spans="3:4" x14ac:dyDescent="0.35">
      <c r="C8161" s="7">
        <v>45376.947916666664</v>
      </c>
      <c r="D8161" s="8">
        <v>1808.817</v>
      </c>
    </row>
    <row r="8162" spans="3:4" x14ac:dyDescent="0.35">
      <c r="C8162" s="7">
        <v>45376.958333333336</v>
      </c>
      <c r="D8162" s="8">
        <v>1766.98</v>
      </c>
    </row>
    <row r="8163" spans="3:4" x14ac:dyDescent="0.35">
      <c r="C8163" s="7">
        <v>45376.96875</v>
      </c>
      <c r="D8163" s="8">
        <v>1671.596</v>
      </c>
    </row>
    <row r="8164" spans="3:4" x14ac:dyDescent="0.35">
      <c r="C8164" s="7">
        <v>45376.979166666664</v>
      </c>
      <c r="D8164" s="8">
        <v>1573.106</v>
      </c>
    </row>
    <row r="8165" spans="3:4" x14ac:dyDescent="0.35">
      <c r="C8165" s="7">
        <v>45376.989583333336</v>
      </c>
      <c r="D8165" s="8">
        <v>1475.1889999999999</v>
      </c>
    </row>
    <row r="8166" spans="3:4" x14ac:dyDescent="0.35">
      <c r="C8166" s="7">
        <v>45377</v>
      </c>
      <c r="D8166" s="8">
        <v>1388.2939999999999</v>
      </c>
    </row>
    <row r="8167" spans="3:4" x14ac:dyDescent="0.35">
      <c r="C8167" s="7">
        <v>45377.010416666664</v>
      </c>
      <c r="D8167" s="8">
        <v>1288.3</v>
      </c>
    </row>
    <row r="8168" spans="3:4" x14ac:dyDescent="0.35">
      <c r="C8168" s="7">
        <v>45377.020833333336</v>
      </c>
      <c r="D8168" s="8">
        <v>1214.576</v>
      </c>
    </row>
    <row r="8169" spans="3:4" x14ac:dyDescent="0.35">
      <c r="C8169" s="7">
        <v>45377.03125</v>
      </c>
      <c r="D8169" s="8">
        <v>1136.0129999999999</v>
      </c>
    </row>
    <row r="8170" spans="3:4" x14ac:dyDescent="0.35">
      <c r="C8170" s="7">
        <v>45377.041666666664</v>
      </c>
      <c r="D8170" s="8">
        <v>1078.106</v>
      </c>
    </row>
    <row r="8171" spans="3:4" x14ac:dyDescent="0.35">
      <c r="C8171" s="7">
        <v>45377.052083333336</v>
      </c>
      <c r="D8171" s="8">
        <v>1050.7239999999999</v>
      </c>
    </row>
    <row r="8172" spans="3:4" x14ac:dyDescent="0.35">
      <c r="C8172" s="7">
        <v>45377.0625</v>
      </c>
      <c r="D8172" s="8">
        <v>1026.4669999999999</v>
      </c>
    </row>
    <row r="8173" spans="3:4" x14ac:dyDescent="0.35">
      <c r="C8173" s="7">
        <v>45377.072916666664</v>
      </c>
      <c r="D8173" s="8">
        <v>1008.8589999999999</v>
      </c>
    </row>
    <row r="8174" spans="3:4" x14ac:dyDescent="0.35">
      <c r="C8174" s="7">
        <v>45377.083333333336</v>
      </c>
      <c r="D8174" s="8">
        <v>1009.64</v>
      </c>
    </row>
    <row r="8175" spans="3:4" x14ac:dyDescent="0.35">
      <c r="C8175" s="7">
        <v>45377.135416666664</v>
      </c>
      <c r="D8175" s="8">
        <v>987.76499999999999</v>
      </c>
    </row>
    <row r="8176" spans="3:4" x14ac:dyDescent="0.35">
      <c r="C8176" s="7">
        <v>45377.145833333336</v>
      </c>
      <c r="D8176" s="8">
        <v>981.15</v>
      </c>
    </row>
    <row r="8177" spans="3:4" x14ac:dyDescent="0.35">
      <c r="C8177" s="7">
        <v>45377.15625</v>
      </c>
      <c r="D8177" s="8">
        <v>998.495</v>
      </c>
    </row>
    <row r="8178" spans="3:4" x14ac:dyDescent="0.35">
      <c r="C8178" s="7">
        <v>45377.166666666664</v>
      </c>
      <c r="D8178" s="8">
        <v>991.12400000000002</v>
      </c>
    </row>
    <row r="8179" spans="3:4" x14ac:dyDescent="0.35">
      <c r="C8179" s="7">
        <v>45377.177083333336</v>
      </c>
      <c r="D8179" s="8">
        <v>984.09699999999998</v>
      </c>
    </row>
    <row r="8180" spans="3:4" x14ac:dyDescent="0.35">
      <c r="C8180" s="7">
        <v>45377.1875</v>
      </c>
      <c r="D8180" s="8">
        <v>979.49699999999996</v>
      </c>
    </row>
    <row r="8181" spans="3:4" x14ac:dyDescent="0.35">
      <c r="C8181" s="7">
        <v>45377.197916666664</v>
      </c>
      <c r="D8181" s="8">
        <v>983.48</v>
      </c>
    </row>
    <row r="8182" spans="3:4" x14ac:dyDescent="0.35">
      <c r="C8182" s="7">
        <v>45377.208333333336</v>
      </c>
      <c r="D8182" s="8">
        <v>986.03200000000004</v>
      </c>
    </row>
    <row r="8183" spans="3:4" x14ac:dyDescent="0.35">
      <c r="C8183" s="7">
        <v>45377.21875</v>
      </c>
      <c r="D8183" s="8">
        <v>993.38099999999997</v>
      </c>
    </row>
    <row r="8184" spans="3:4" x14ac:dyDescent="0.35">
      <c r="C8184" s="7">
        <v>45377.229166666664</v>
      </c>
      <c r="D8184" s="8">
        <v>997.20100000000002</v>
      </c>
    </row>
    <row r="8185" spans="3:4" x14ac:dyDescent="0.35">
      <c r="C8185" s="7">
        <v>45377.239583333336</v>
      </c>
      <c r="D8185" s="8">
        <v>1005.023</v>
      </c>
    </row>
    <row r="8186" spans="3:4" x14ac:dyDescent="0.35">
      <c r="C8186" s="7">
        <v>45377.25</v>
      </c>
      <c r="D8186" s="8">
        <v>989.25900000000001</v>
      </c>
    </row>
    <row r="8187" spans="3:4" x14ac:dyDescent="0.35">
      <c r="C8187" s="7">
        <v>45377.260416666664</v>
      </c>
      <c r="D8187" s="8">
        <v>1021.7180000000001</v>
      </c>
    </row>
    <row r="8188" spans="3:4" x14ac:dyDescent="0.35">
      <c r="C8188" s="7">
        <v>45377.270833333336</v>
      </c>
      <c r="D8188" s="8">
        <v>1040.953</v>
      </c>
    </row>
    <row r="8189" spans="3:4" x14ac:dyDescent="0.35">
      <c r="C8189" s="7">
        <v>45377.28125</v>
      </c>
      <c r="D8189" s="8">
        <v>1087.75</v>
      </c>
    </row>
    <row r="8190" spans="3:4" x14ac:dyDescent="0.35">
      <c r="C8190" s="7">
        <v>45377.291666666664</v>
      </c>
      <c r="D8190" s="8">
        <v>1127.2359999999999</v>
      </c>
    </row>
    <row r="8191" spans="3:4" x14ac:dyDescent="0.35">
      <c r="C8191" s="7">
        <v>45377.302083333336</v>
      </c>
      <c r="D8191" s="8">
        <v>1114.9169999999999</v>
      </c>
    </row>
    <row r="8192" spans="3:4" x14ac:dyDescent="0.35">
      <c r="C8192" s="7">
        <v>45377.3125</v>
      </c>
      <c r="D8192" s="8">
        <v>1017.663</v>
      </c>
    </row>
    <row r="8193" spans="3:4" x14ac:dyDescent="0.35">
      <c r="C8193" s="7">
        <v>45377.322916666664</v>
      </c>
      <c r="D8193" s="8">
        <v>1149.0220000000002</v>
      </c>
    </row>
    <row r="8194" spans="3:4" x14ac:dyDescent="0.35">
      <c r="C8194" s="7">
        <v>45377.333333333336</v>
      </c>
      <c r="D8194" s="8">
        <v>1266.51</v>
      </c>
    </row>
    <row r="8195" spans="3:4" x14ac:dyDescent="0.35">
      <c r="C8195" s="7">
        <v>45377.34375</v>
      </c>
      <c r="D8195" s="8">
        <v>1393.9150000000002</v>
      </c>
    </row>
    <row r="8196" spans="3:4" x14ac:dyDescent="0.35">
      <c r="C8196" s="7">
        <v>45377.354166666664</v>
      </c>
      <c r="D8196" s="8">
        <v>1510.4569999999999</v>
      </c>
    </row>
    <row r="8197" spans="3:4" x14ac:dyDescent="0.35">
      <c r="C8197" s="7">
        <v>45377.364583333336</v>
      </c>
      <c r="D8197" s="8">
        <v>1613.816</v>
      </c>
    </row>
    <row r="8198" spans="3:4" x14ac:dyDescent="0.35">
      <c r="C8198" s="7">
        <v>45377.375</v>
      </c>
      <c r="D8198" s="8">
        <v>1703.854</v>
      </c>
    </row>
    <row r="8199" spans="3:4" x14ac:dyDescent="0.35">
      <c r="C8199" s="7">
        <v>45377.385416666664</v>
      </c>
      <c r="D8199" s="8">
        <v>1775.557</v>
      </c>
    </row>
    <row r="8200" spans="3:4" x14ac:dyDescent="0.35">
      <c r="C8200" s="7">
        <v>45377.395833333336</v>
      </c>
      <c r="D8200" s="8">
        <v>1830.2640000000001</v>
      </c>
    </row>
    <row r="8201" spans="3:4" x14ac:dyDescent="0.35">
      <c r="C8201" s="7">
        <v>45377.40625</v>
      </c>
      <c r="D8201" s="8">
        <v>1870.1279999999999</v>
      </c>
    </row>
    <row r="8202" spans="3:4" x14ac:dyDescent="0.35">
      <c r="C8202" s="7">
        <v>45377.416666666664</v>
      </c>
      <c r="D8202" s="8">
        <v>1892.827</v>
      </c>
    </row>
    <row r="8203" spans="3:4" x14ac:dyDescent="0.35">
      <c r="C8203" s="7">
        <v>45377.427083333336</v>
      </c>
      <c r="D8203" s="8">
        <v>1902.3530000000001</v>
      </c>
    </row>
    <row r="8204" spans="3:4" x14ac:dyDescent="0.35">
      <c r="C8204" s="7">
        <v>45377.4375</v>
      </c>
      <c r="D8204" s="8">
        <v>1900.26</v>
      </c>
    </row>
    <row r="8205" spans="3:4" x14ac:dyDescent="0.35">
      <c r="C8205" s="7">
        <v>45377.447916666664</v>
      </c>
      <c r="D8205" s="8">
        <v>1890.692</v>
      </c>
    </row>
    <row r="8206" spans="3:4" x14ac:dyDescent="0.35">
      <c r="C8206" s="7">
        <v>45377.458333333336</v>
      </c>
      <c r="D8206" s="8">
        <v>1878.5459999999998</v>
      </c>
    </row>
    <row r="8207" spans="3:4" x14ac:dyDescent="0.35">
      <c r="C8207" s="7">
        <v>45377.46875</v>
      </c>
      <c r="D8207" s="8">
        <v>1868.3050000000001</v>
      </c>
    </row>
    <row r="8208" spans="3:4" x14ac:dyDescent="0.35">
      <c r="C8208" s="7">
        <v>45377.479166666664</v>
      </c>
      <c r="D8208" s="8">
        <v>1858.885</v>
      </c>
    </row>
    <row r="8209" spans="3:4" x14ac:dyDescent="0.35">
      <c r="C8209" s="7">
        <v>45377.489583333336</v>
      </c>
      <c r="D8209" s="8">
        <v>1853.5230000000001</v>
      </c>
    </row>
    <row r="8210" spans="3:4" x14ac:dyDescent="0.35">
      <c r="C8210" s="7">
        <v>45377.5</v>
      </c>
      <c r="D8210" s="8">
        <v>1850.6590000000001</v>
      </c>
    </row>
    <row r="8211" spans="3:4" x14ac:dyDescent="0.35">
      <c r="C8211" s="7">
        <v>45377.510416666664</v>
      </c>
      <c r="D8211" s="8">
        <v>1850.942</v>
      </c>
    </row>
    <row r="8212" spans="3:4" x14ac:dyDescent="0.35">
      <c r="C8212" s="7">
        <v>45377.520833333336</v>
      </c>
      <c r="D8212" s="8">
        <v>1858.8019999999999</v>
      </c>
    </row>
    <row r="8213" spans="3:4" x14ac:dyDescent="0.35">
      <c r="C8213" s="7">
        <v>45377.53125</v>
      </c>
      <c r="D8213" s="8">
        <v>1874.3209999999999</v>
      </c>
    </row>
    <row r="8214" spans="3:4" x14ac:dyDescent="0.35">
      <c r="C8214" s="7">
        <v>45377.541666666664</v>
      </c>
      <c r="D8214" s="8">
        <v>1899.777</v>
      </c>
    </row>
    <row r="8215" spans="3:4" x14ac:dyDescent="0.35">
      <c r="C8215" s="7">
        <v>45377.552083333336</v>
      </c>
      <c r="D8215" s="8">
        <v>1935.596</v>
      </c>
    </row>
    <row r="8216" spans="3:4" x14ac:dyDescent="0.35">
      <c r="C8216" s="7">
        <v>45377.5625</v>
      </c>
      <c r="D8216" s="8">
        <v>1969.269</v>
      </c>
    </row>
    <row r="8217" spans="3:4" x14ac:dyDescent="0.35">
      <c r="C8217" s="7">
        <v>45377.572916666664</v>
      </c>
      <c r="D8217" s="8">
        <v>1989.183</v>
      </c>
    </row>
    <row r="8218" spans="3:4" x14ac:dyDescent="0.35">
      <c r="C8218" s="7">
        <v>45377.583333333336</v>
      </c>
      <c r="D8218" s="8">
        <v>1982.16</v>
      </c>
    </row>
    <row r="8219" spans="3:4" x14ac:dyDescent="0.35">
      <c r="C8219" s="7">
        <v>45377.59375</v>
      </c>
      <c r="D8219" s="8">
        <v>1942.2370000000001</v>
      </c>
    </row>
    <row r="8220" spans="3:4" x14ac:dyDescent="0.35">
      <c r="C8220" s="7">
        <v>45377.604166666664</v>
      </c>
      <c r="D8220" s="8">
        <v>1875.6510000000001</v>
      </c>
    </row>
    <row r="8221" spans="3:4" x14ac:dyDescent="0.35">
      <c r="C8221" s="7">
        <v>45377.614583333336</v>
      </c>
      <c r="D8221" s="8">
        <v>1802.7949999999998</v>
      </c>
    </row>
    <row r="8222" spans="3:4" x14ac:dyDescent="0.35">
      <c r="C8222" s="7">
        <v>45377.625</v>
      </c>
      <c r="D8222" s="8">
        <v>1739.71</v>
      </c>
    </row>
    <row r="8223" spans="3:4" x14ac:dyDescent="0.35">
      <c r="C8223" s="7">
        <v>45377.635416666664</v>
      </c>
      <c r="D8223" s="8">
        <v>1700.5610000000001</v>
      </c>
    </row>
    <row r="8224" spans="3:4" x14ac:dyDescent="0.35">
      <c r="C8224" s="7">
        <v>45377.645833333336</v>
      </c>
      <c r="D8224" s="8">
        <v>1678.0550000000001</v>
      </c>
    </row>
    <row r="8225" spans="3:4" x14ac:dyDescent="0.35">
      <c r="C8225" s="7">
        <v>45377.65625</v>
      </c>
      <c r="D8225" s="8">
        <v>1662.8589999999999</v>
      </c>
    </row>
    <row r="8226" spans="3:4" x14ac:dyDescent="0.35">
      <c r="C8226" s="7">
        <v>45377.666666666664</v>
      </c>
      <c r="D8226" s="8">
        <v>1648.7629999999999</v>
      </c>
    </row>
    <row r="8227" spans="3:4" x14ac:dyDescent="0.35">
      <c r="C8227" s="7">
        <v>45377.677083333336</v>
      </c>
      <c r="D8227" s="8">
        <v>1627.6509999999998</v>
      </c>
    </row>
    <row r="8228" spans="3:4" x14ac:dyDescent="0.35">
      <c r="C8228" s="7">
        <v>45377.6875</v>
      </c>
      <c r="D8228" s="8">
        <v>1600.4550000000002</v>
      </c>
    </row>
    <row r="8229" spans="3:4" x14ac:dyDescent="0.35">
      <c r="C8229" s="7">
        <v>45377.697916666664</v>
      </c>
      <c r="D8229" s="8">
        <v>1569.4580000000001</v>
      </c>
    </row>
    <row r="8230" spans="3:4" x14ac:dyDescent="0.35">
      <c r="C8230" s="7">
        <v>45377.708333333336</v>
      </c>
      <c r="D8230" s="8">
        <v>1537.5940000000001</v>
      </c>
    </row>
    <row r="8231" spans="3:4" x14ac:dyDescent="0.35">
      <c r="C8231" s="7">
        <v>45377.71875</v>
      </c>
      <c r="D8231" s="8">
        <v>1507.231</v>
      </c>
    </row>
    <row r="8232" spans="3:4" x14ac:dyDescent="0.35">
      <c r="C8232" s="7">
        <v>45377.729166666664</v>
      </c>
      <c r="D8232" s="8">
        <v>1482.2380000000001</v>
      </c>
    </row>
    <row r="8233" spans="3:4" x14ac:dyDescent="0.35">
      <c r="C8233" s="7">
        <v>45377.739583333336</v>
      </c>
      <c r="D8233" s="8">
        <v>1464.53</v>
      </c>
    </row>
    <row r="8234" spans="3:4" x14ac:dyDescent="0.35">
      <c r="C8234" s="7">
        <v>45377.75</v>
      </c>
      <c r="D8234" s="8">
        <v>1456.325</v>
      </c>
    </row>
    <row r="8235" spans="3:4" x14ac:dyDescent="0.35">
      <c r="C8235" s="7">
        <v>45377.760416666664</v>
      </c>
      <c r="D8235" s="8">
        <v>1458.7750000000001</v>
      </c>
    </row>
    <row r="8236" spans="3:4" x14ac:dyDescent="0.35">
      <c r="C8236" s="7">
        <v>45377.770833333336</v>
      </c>
      <c r="D8236" s="8">
        <v>1476.5640000000001</v>
      </c>
    </row>
    <row r="8237" spans="3:4" x14ac:dyDescent="0.35">
      <c r="C8237" s="7">
        <v>45377.78125</v>
      </c>
      <c r="D8237" s="8">
        <v>1505.692</v>
      </c>
    </row>
    <row r="8238" spans="3:4" x14ac:dyDescent="0.35">
      <c r="C8238" s="7">
        <v>45377.791666666664</v>
      </c>
      <c r="D8238" s="8">
        <v>1548.223</v>
      </c>
    </row>
    <row r="8239" spans="3:4" x14ac:dyDescent="0.35">
      <c r="C8239" s="7">
        <v>45377.802083333336</v>
      </c>
      <c r="D8239" s="8">
        <v>1603.519</v>
      </c>
    </row>
    <row r="8240" spans="3:4" x14ac:dyDescent="0.35">
      <c r="C8240" s="7">
        <v>45377.8125</v>
      </c>
      <c r="D8240" s="8">
        <v>1665.346</v>
      </c>
    </row>
    <row r="8241" spans="3:4" x14ac:dyDescent="0.35">
      <c r="C8241" s="7">
        <v>45377.822916666664</v>
      </c>
      <c r="D8241" s="8">
        <v>1730.8890000000001</v>
      </c>
    </row>
    <row r="8242" spans="3:4" x14ac:dyDescent="0.35">
      <c r="C8242" s="7">
        <v>45377.833333333336</v>
      </c>
      <c r="D8242" s="8">
        <v>1794.74</v>
      </c>
    </row>
    <row r="8243" spans="3:4" x14ac:dyDescent="0.35">
      <c r="C8243" s="7">
        <v>45377.84375</v>
      </c>
      <c r="D8243" s="8">
        <v>1862.998</v>
      </c>
    </row>
    <row r="8244" spans="3:4" x14ac:dyDescent="0.35">
      <c r="C8244" s="7">
        <v>45377.854166666664</v>
      </c>
      <c r="D8244" s="8">
        <v>1932.0809999999999</v>
      </c>
    </row>
    <row r="8245" spans="3:4" x14ac:dyDescent="0.35">
      <c r="C8245" s="7">
        <v>45377.864583333336</v>
      </c>
      <c r="D8245" s="8">
        <v>1992.2619999999999</v>
      </c>
    </row>
    <row r="8246" spans="3:4" x14ac:dyDescent="0.35">
      <c r="C8246" s="7">
        <v>45377.875</v>
      </c>
      <c r="D8246" s="8">
        <v>1995.9579999999999</v>
      </c>
    </row>
    <row r="8247" spans="3:4" x14ac:dyDescent="0.35">
      <c r="C8247" s="7">
        <v>45377.885416666664</v>
      </c>
      <c r="D8247" s="8">
        <v>1972.0650000000001</v>
      </c>
    </row>
    <row r="8248" spans="3:4" x14ac:dyDescent="0.35">
      <c r="C8248" s="7">
        <v>45377.895833333336</v>
      </c>
      <c r="D8248" s="8">
        <v>1931.269</v>
      </c>
    </row>
    <row r="8249" spans="3:4" x14ac:dyDescent="0.35">
      <c r="C8249" s="7">
        <v>45377.90625</v>
      </c>
      <c r="D8249" s="8">
        <v>1883.5119999999999</v>
      </c>
    </row>
    <row r="8250" spans="3:4" x14ac:dyDescent="0.35">
      <c r="C8250" s="7">
        <v>45377.916666666664</v>
      </c>
      <c r="D8250" s="8">
        <v>1840.5219999999999</v>
      </c>
    </row>
    <row r="8251" spans="3:4" x14ac:dyDescent="0.35">
      <c r="C8251" s="7">
        <v>45377.927083333336</v>
      </c>
      <c r="D8251" s="8">
        <v>1810.184</v>
      </c>
    </row>
    <row r="8252" spans="3:4" x14ac:dyDescent="0.35">
      <c r="C8252" s="7">
        <v>45377.9375</v>
      </c>
      <c r="D8252" s="8">
        <v>1786.4739999999999</v>
      </c>
    </row>
    <row r="8253" spans="3:4" x14ac:dyDescent="0.35">
      <c r="C8253" s="7">
        <v>45377.947916666664</v>
      </c>
      <c r="D8253" s="8">
        <v>1761.9520000000002</v>
      </c>
    </row>
    <row r="8254" spans="3:4" x14ac:dyDescent="0.35">
      <c r="C8254" s="7">
        <v>45377.958333333336</v>
      </c>
      <c r="D8254" s="8">
        <v>1736.6010000000001</v>
      </c>
    </row>
    <row r="8255" spans="3:4" x14ac:dyDescent="0.35">
      <c r="C8255" s="7">
        <v>45377.96875</v>
      </c>
      <c r="D8255" s="8">
        <v>1877.558</v>
      </c>
    </row>
    <row r="8256" spans="3:4" x14ac:dyDescent="0.35">
      <c r="C8256" s="7">
        <v>45377.979166666664</v>
      </c>
      <c r="D8256" s="8">
        <v>1856.278</v>
      </c>
    </row>
    <row r="8257" spans="3:4" x14ac:dyDescent="0.35">
      <c r="C8257" s="7">
        <v>45377.989583333336</v>
      </c>
      <c r="D8257" s="8">
        <v>1804.597</v>
      </c>
    </row>
    <row r="8258" spans="3:4" x14ac:dyDescent="0.35">
      <c r="C8258" s="7">
        <v>45378</v>
      </c>
      <c r="D8258" s="8">
        <v>1763.05</v>
      </c>
    </row>
    <row r="8259" spans="3:4" x14ac:dyDescent="0.35">
      <c r="C8259" s="7">
        <v>45378.010416666664</v>
      </c>
      <c r="D8259" s="8">
        <v>1667.9359999999999</v>
      </c>
    </row>
    <row r="8260" spans="3:4" x14ac:dyDescent="0.35">
      <c r="C8260" s="7">
        <v>45378.020833333336</v>
      </c>
      <c r="D8260" s="8">
        <v>1569.7460000000001</v>
      </c>
    </row>
    <row r="8261" spans="3:4" x14ac:dyDescent="0.35">
      <c r="C8261" s="7">
        <v>45378.03125</v>
      </c>
      <c r="D8261" s="8">
        <v>1472.1289999999999</v>
      </c>
    </row>
    <row r="8262" spans="3:4" x14ac:dyDescent="0.35">
      <c r="C8262" s="7">
        <v>45378.041666666664</v>
      </c>
      <c r="D8262" s="8">
        <v>1385.5339999999999</v>
      </c>
    </row>
    <row r="8263" spans="3:4" x14ac:dyDescent="0.35">
      <c r="C8263" s="7">
        <v>45378.052083333336</v>
      </c>
      <c r="D8263" s="8">
        <v>1285.8</v>
      </c>
    </row>
    <row r="8264" spans="3:4" x14ac:dyDescent="0.35">
      <c r="C8264" s="7">
        <v>45378.0625</v>
      </c>
      <c r="D8264" s="8">
        <v>1212.346</v>
      </c>
    </row>
    <row r="8265" spans="3:4" x14ac:dyDescent="0.35">
      <c r="C8265" s="7">
        <v>45378.072916666664</v>
      </c>
      <c r="D8265" s="8">
        <v>1134.0129999999999</v>
      </c>
    </row>
    <row r="8266" spans="3:4" x14ac:dyDescent="0.35">
      <c r="C8266" s="7">
        <v>45378.083333333336</v>
      </c>
      <c r="D8266" s="8">
        <v>1076.2760000000001</v>
      </c>
    </row>
    <row r="8267" spans="3:4" x14ac:dyDescent="0.35">
      <c r="C8267" s="7">
        <v>45378.09375</v>
      </c>
      <c r="D8267" s="8">
        <v>1049.0260000000001</v>
      </c>
    </row>
    <row r="8268" spans="3:4" x14ac:dyDescent="0.35">
      <c r="C8268" s="7">
        <v>45378.104166666664</v>
      </c>
      <c r="D8268" s="8">
        <v>1024.8689999999999</v>
      </c>
    </row>
    <row r="8269" spans="3:4" x14ac:dyDescent="0.35">
      <c r="C8269" s="7">
        <v>45378.114583333336</v>
      </c>
      <c r="D8269" s="8">
        <v>1007.328</v>
      </c>
    </row>
    <row r="8270" spans="3:4" x14ac:dyDescent="0.35">
      <c r="C8270" s="7">
        <v>45378.125</v>
      </c>
      <c r="D8270" s="8">
        <v>1008.1420000000001</v>
      </c>
    </row>
    <row r="8271" spans="3:4" x14ac:dyDescent="0.35">
      <c r="C8271" s="7">
        <v>45378.135416666664</v>
      </c>
      <c r="D8271" s="8">
        <v>986.30099999999993</v>
      </c>
    </row>
    <row r="8272" spans="3:4" x14ac:dyDescent="0.35">
      <c r="C8272" s="7">
        <v>45378.145833333336</v>
      </c>
      <c r="D8272" s="8">
        <v>979.71799999999996</v>
      </c>
    </row>
    <row r="8273" spans="3:4" x14ac:dyDescent="0.35">
      <c r="C8273" s="7">
        <v>45378.15625</v>
      </c>
      <c r="D8273" s="8">
        <v>997.06399999999996</v>
      </c>
    </row>
    <row r="8274" spans="3:4" x14ac:dyDescent="0.35">
      <c r="C8274" s="7">
        <v>45378.166666666664</v>
      </c>
      <c r="D8274" s="8">
        <v>989.726</v>
      </c>
    </row>
    <row r="8275" spans="3:4" x14ac:dyDescent="0.35">
      <c r="C8275" s="7">
        <v>45378.177083333336</v>
      </c>
      <c r="D8275" s="8">
        <v>982.73300000000006</v>
      </c>
    </row>
    <row r="8276" spans="3:4" x14ac:dyDescent="0.35">
      <c r="C8276" s="7">
        <v>45378.1875</v>
      </c>
      <c r="D8276" s="8">
        <v>978.13199999999995</v>
      </c>
    </row>
    <row r="8277" spans="3:4" x14ac:dyDescent="0.35">
      <c r="C8277" s="7">
        <v>45378.197916666664</v>
      </c>
      <c r="D8277" s="8">
        <v>982.08199999999999</v>
      </c>
    </row>
    <row r="8278" spans="3:4" x14ac:dyDescent="0.35">
      <c r="C8278" s="7">
        <v>45378.208333333336</v>
      </c>
      <c r="D8278" s="8">
        <v>984.63400000000001</v>
      </c>
    </row>
    <row r="8279" spans="3:4" x14ac:dyDescent="0.35">
      <c r="C8279" s="7">
        <v>45378.21875</v>
      </c>
      <c r="D8279" s="8">
        <v>991.98300000000006</v>
      </c>
    </row>
    <row r="8280" spans="3:4" x14ac:dyDescent="0.35">
      <c r="C8280" s="7">
        <v>45378.229166666664</v>
      </c>
      <c r="D8280" s="8">
        <v>995.803</v>
      </c>
    </row>
    <row r="8281" spans="3:4" x14ac:dyDescent="0.35">
      <c r="C8281" s="7">
        <v>45378.239583333336</v>
      </c>
      <c r="D8281" s="8">
        <v>1003.592</v>
      </c>
    </row>
    <row r="8282" spans="3:4" x14ac:dyDescent="0.35">
      <c r="C8282" s="7">
        <v>45378.25</v>
      </c>
      <c r="D8282" s="8">
        <v>987.82799999999997</v>
      </c>
    </row>
    <row r="8283" spans="3:4" x14ac:dyDescent="0.35">
      <c r="C8283" s="7">
        <v>45378.260416666664</v>
      </c>
      <c r="D8283" s="8">
        <v>1020.221</v>
      </c>
    </row>
    <row r="8284" spans="3:4" x14ac:dyDescent="0.35">
      <c r="C8284" s="7">
        <v>45378.270833333336</v>
      </c>
      <c r="D8284" s="8">
        <v>1039.3879999999999</v>
      </c>
    </row>
    <row r="8285" spans="3:4" x14ac:dyDescent="0.35">
      <c r="C8285" s="7">
        <v>45378.28125</v>
      </c>
      <c r="D8285" s="8">
        <v>1086.02</v>
      </c>
    </row>
    <row r="8286" spans="3:4" x14ac:dyDescent="0.35">
      <c r="C8286" s="7">
        <v>45378.291666666664</v>
      </c>
      <c r="D8286" s="8">
        <v>1125.2660000000001</v>
      </c>
    </row>
    <row r="8287" spans="3:4" x14ac:dyDescent="0.35">
      <c r="C8287" s="7">
        <v>45378.302083333336</v>
      </c>
      <c r="D8287" s="8">
        <v>1120.0919999999999</v>
      </c>
    </row>
    <row r="8288" spans="3:4" x14ac:dyDescent="0.35">
      <c r="C8288" s="7">
        <v>45378.3125</v>
      </c>
      <c r="D8288" s="8">
        <v>1014.903</v>
      </c>
    </row>
    <row r="8289" spans="3:4" x14ac:dyDescent="0.35">
      <c r="C8289" s="7">
        <v>45378.322916666664</v>
      </c>
      <c r="D8289" s="8">
        <v>1145.7920000000001</v>
      </c>
    </row>
    <row r="8290" spans="3:4" x14ac:dyDescent="0.35">
      <c r="C8290" s="7">
        <v>45378.333333333336</v>
      </c>
      <c r="D8290" s="8">
        <v>1262.8800000000001</v>
      </c>
    </row>
    <row r="8291" spans="3:4" x14ac:dyDescent="0.35">
      <c r="C8291" s="7">
        <v>45378.34375</v>
      </c>
      <c r="D8291" s="8">
        <v>1389.9850000000001</v>
      </c>
    </row>
    <row r="8292" spans="3:4" x14ac:dyDescent="0.35">
      <c r="C8292" s="7">
        <v>45378.354166666664</v>
      </c>
      <c r="D8292" s="8">
        <v>1506.327</v>
      </c>
    </row>
    <row r="8293" spans="3:4" x14ac:dyDescent="0.35">
      <c r="C8293" s="7">
        <v>45378.364583333336</v>
      </c>
      <c r="D8293" s="8">
        <v>1609.556</v>
      </c>
    </row>
    <row r="8294" spans="3:4" x14ac:dyDescent="0.35">
      <c r="C8294" s="7">
        <v>45378.375</v>
      </c>
      <c r="D8294" s="8">
        <v>1699.4939999999999</v>
      </c>
    </row>
    <row r="8295" spans="3:4" x14ac:dyDescent="0.35">
      <c r="C8295" s="7">
        <v>45378.385416666664</v>
      </c>
      <c r="D8295" s="8">
        <v>1771.1370000000002</v>
      </c>
    </row>
    <row r="8296" spans="3:4" x14ac:dyDescent="0.35">
      <c r="C8296" s="7">
        <v>45378.395833333336</v>
      </c>
      <c r="D8296" s="8">
        <v>1825.8340000000001</v>
      </c>
    </row>
    <row r="8297" spans="3:4" x14ac:dyDescent="0.35">
      <c r="C8297" s="7">
        <v>45378.40625</v>
      </c>
      <c r="D8297" s="8">
        <v>1865.7080000000001</v>
      </c>
    </row>
    <row r="8298" spans="3:4" x14ac:dyDescent="0.35">
      <c r="C8298" s="7">
        <v>45378.416666666664</v>
      </c>
      <c r="D8298" s="8">
        <v>1888.4269999999999</v>
      </c>
    </row>
    <row r="8299" spans="3:4" x14ac:dyDescent="0.35">
      <c r="C8299" s="7">
        <v>45378.427083333336</v>
      </c>
      <c r="D8299" s="8">
        <v>1897.9630000000002</v>
      </c>
    </row>
    <row r="8300" spans="3:4" x14ac:dyDescent="0.35">
      <c r="C8300" s="7">
        <v>45378.4375</v>
      </c>
      <c r="D8300" s="8">
        <v>1895.8600000000001</v>
      </c>
    </row>
    <row r="8301" spans="3:4" x14ac:dyDescent="0.35">
      <c r="C8301" s="7">
        <v>45378.447916666664</v>
      </c>
      <c r="D8301" s="8">
        <v>1886.3320000000001</v>
      </c>
    </row>
    <row r="8302" spans="3:4" x14ac:dyDescent="0.35">
      <c r="C8302" s="7">
        <v>45378.458333333336</v>
      </c>
      <c r="D8302" s="8">
        <v>1874.2159999999999</v>
      </c>
    </row>
    <row r="8303" spans="3:4" x14ac:dyDescent="0.35">
      <c r="C8303" s="7">
        <v>45378.46875</v>
      </c>
      <c r="D8303" s="8">
        <v>1864.0050000000001</v>
      </c>
    </row>
    <row r="8304" spans="3:4" x14ac:dyDescent="0.35">
      <c r="C8304" s="7">
        <v>45378.479166666664</v>
      </c>
      <c r="D8304" s="8">
        <v>1854.625</v>
      </c>
    </row>
    <row r="8305" spans="3:4" x14ac:dyDescent="0.35">
      <c r="C8305" s="7">
        <v>45378.489583333336</v>
      </c>
      <c r="D8305" s="8">
        <v>1849.3030000000001</v>
      </c>
    </row>
    <row r="8306" spans="3:4" x14ac:dyDescent="0.35">
      <c r="C8306" s="7">
        <v>45378.5</v>
      </c>
      <c r="D8306" s="8">
        <v>1846.4290000000001</v>
      </c>
    </row>
    <row r="8307" spans="3:4" x14ac:dyDescent="0.35">
      <c r="C8307" s="7">
        <v>45378.510416666664</v>
      </c>
      <c r="D8307" s="8">
        <v>1846.7520000000002</v>
      </c>
    </row>
    <row r="8308" spans="3:4" x14ac:dyDescent="0.35">
      <c r="C8308" s="7">
        <v>45378.520833333336</v>
      </c>
      <c r="D8308" s="8">
        <v>1854.5719999999999</v>
      </c>
    </row>
    <row r="8309" spans="3:4" x14ac:dyDescent="0.35">
      <c r="C8309" s="7">
        <v>45378.53125</v>
      </c>
      <c r="D8309" s="8">
        <v>1870.0309999999999</v>
      </c>
    </row>
    <row r="8310" spans="3:4" x14ac:dyDescent="0.35">
      <c r="C8310" s="7">
        <v>45378.541666666664</v>
      </c>
      <c r="D8310" s="8">
        <v>1895.3870000000002</v>
      </c>
    </row>
    <row r="8311" spans="3:4" x14ac:dyDescent="0.35">
      <c r="C8311" s="7">
        <v>45378.552083333336</v>
      </c>
      <c r="D8311" s="8">
        <v>1931.0059999999999</v>
      </c>
    </row>
    <row r="8312" spans="3:4" x14ac:dyDescent="0.35">
      <c r="C8312" s="7">
        <v>45378.5625</v>
      </c>
      <c r="D8312" s="8">
        <v>1964.509</v>
      </c>
    </row>
    <row r="8313" spans="3:4" x14ac:dyDescent="0.35">
      <c r="C8313" s="7">
        <v>45378.572916666664</v>
      </c>
      <c r="D8313" s="8">
        <v>1984.2929999999999</v>
      </c>
    </row>
    <row r="8314" spans="3:4" x14ac:dyDescent="0.35">
      <c r="C8314" s="7">
        <v>45378.583333333336</v>
      </c>
      <c r="D8314" s="8">
        <v>1977.2</v>
      </c>
    </row>
    <row r="8315" spans="3:4" x14ac:dyDescent="0.35">
      <c r="C8315" s="7">
        <v>45378.59375</v>
      </c>
      <c r="D8315" s="8">
        <v>1937.307</v>
      </c>
    </row>
    <row r="8316" spans="3:4" x14ac:dyDescent="0.35">
      <c r="C8316" s="7">
        <v>45378.604166666664</v>
      </c>
      <c r="D8316" s="8">
        <v>1870.8610000000001</v>
      </c>
    </row>
    <row r="8317" spans="3:4" x14ac:dyDescent="0.35">
      <c r="C8317" s="7">
        <v>45378.614583333336</v>
      </c>
      <c r="D8317" s="8">
        <v>1798.2049999999999</v>
      </c>
    </row>
    <row r="8318" spans="3:4" x14ac:dyDescent="0.35">
      <c r="C8318" s="7">
        <v>45378.625</v>
      </c>
      <c r="D8318" s="8">
        <v>1735.3100000000002</v>
      </c>
    </row>
    <row r="8319" spans="3:4" x14ac:dyDescent="0.35">
      <c r="C8319" s="7">
        <v>45378.635416666664</v>
      </c>
      <c r="D8319" s="8">
        <v>1696.3010000000002</v>
      </c>
    </row>
    <row r="8320" spans="3:4" x14ac:dyDescent="0.35">
      <c r="C8320" s="7">
        <v>45378.645833333336</v>
      </c>
      <c r="D8320" s="8">
        <v>1673.925</v>
      </c>
    </row>
    <row r="8321" spans="3:4" x14ac:dyDescent="0.35">
      <c r="C8321" s="7">
        <v>45378.65625</v>
      </c>
      <c r="D8321" s="8">
        <v>1658.8689999999999</v>
      </c>
    </row>
    <row r="8322" spans="3:4" x14ac:dyDescent="0.35">
      <c r="C8322" s="7">
        <v>45378.666666666664</v>
      </c>
      <c r="D8322" s="8">
        <v>1644.8430000000001</v>
      </c>
    </row>
    <row r="8323" spans="3:4" x14ac:dyDescent="0.35">
      <c r="C8323" s="7">
        <v>45378.677083333336</v>
      </c>
      <c r="D8323" s="8">
        <v>1623.8609999999999</v>
      </c>
    </row>
    <row r="8324" spans="3:4" x14ac:dyDescent="0.35">
      <c r="C8324" s="7">
        <v>45378.6875</v>
      </c>
      <c r="D8324" s="8">
        <v>1596.7650000000001</v>
      </c>
    </row>
    <row r="8325" spans="3:4" x14ac:dyDescent="0.35">
      <c r="C8325" s="7">
        <v>45378.697916666664</v>
      </c>
      <c r="D8325" s="8">
        <v>1565.8580000000002</v>
      </c>
    </row>
    <row r="8326" spans="3:4" x14ac:dyDescent="0.35">
      <c r="C8326" s="7">
        <v>45378.708333333336</v>
      </c>
      <c r="D8326" s="8">
        <v>1534.0639999999999</v>
      </c>
    </row>
    <row r="8327" spans="3:4" x14ac:dyDescent="0.35">
      <c r="C8327" s="7">
        <v>45378.71875</v>
      </c>
      <c r="D8327" s="8">
        <v>1503.771</v>
      </c>
    </row>
    <row r="8328" spans="3:4" x14ac:dyDescent="0.35">
      <c r="C8328" s="7">
        <v>45378.729166666664</v>
      </c>
      <c r="D8328" s="8">
        <v>1478.838</v>
      </c>
    </row>
    <row r="8329" spans="3:4" x14ac:dyDescent="0.35">
      <c r="C8329" s="7">
        <v>45378.739583333336</v>
      </c>
      <c r="D8329" s="8">
        <v>1461.1399999999999</v>
      </c>
    </row>
    <row r="8330" spans="3:4" x14ac:dyDescent="0.35">
      <c r="C8330" s="7">
        <v>45378.75</v>
      </c>
      <c r="D8330" s="8">
        <v>1452.895</v>
      </c>
    </row>
    <row r="8331" spans="3:4" x14ac:dyDescent="0.35">
      <c r="C8331" s="7">
        <v>45378.760416666664</v>
      </c>
      <c r="D8331" s="8">
        <v>1455.2450000000001</v>
      </c>
    </row>
    <row r="8332" spans="3:4" x14ac:dyDescent="0.35">
      <c r="C8332" s="7">
        <v>45378.770833333336</v>
      </c>
      <c r="D8332" s="8">
        <v>1472.904</v>
      </c>
    </row>
    <row r="8333" spans="3:4" x14ac:dyDescent="0.35">
      <c r="C8333" s="7">
        <v>45378.78125</v>
      </c>
      <c r="D8333" s="8">
        <v>1501.902</v>
      </c>
    </row>
    <row r="8334" spans="3:4" x14ac:dyDescent="0.35">
      <c r="C8334" s="7">
        <v>45378.791666666664</v>
      </c>
      <c r="D8334" s="8">
        <v>1544.2329999999999</v>
      </c>
    </row>
    <row r="8335" spans="3:4" x14ac:dyDescent="0.35">
      <c r="C8335" s="7">
        <v>45378.802083333336</v>
      </c>
      <c r="D8335" s="8">
        <v>1599.259</v>
      </c>
    </row>
    <row r="8336" spans="3:4" x14ac:dyDescent="0.35">
      <c r="C8336" s="7">
        <v>45378.8125</v>
      </c>
      <c r="D8336" s="8">
        <v>1660.826</v>
      </c>
    </row>
    <row r="8337" spans="3:4" x14ac:dyDescent="0.35">
      <c r="C8337" s="7">
        <v>45378.822916666664</v>
      </c>
      <c r="D8337" s="8">
        <v>1726.0990000000002</v>
      </c>
    </row>
    <row r="8338" spans="3:4" x14ac:dyDescent="0.35">
      <c r="C8338" s="7">
        <v>45378.833333333336</v>
      </c>
      <c r="D8338" s="8">
        <v>1789.68</v>
      </c>
    </row>
    <row r="8339" spans="3:4" x14ac:dyDescent="0.35">
      <c r="C8339" s="7">
        <v>45378.84375</v>
      </c>
      <c r="D8339" s="8">
        <v>1857.6980000000001</v>
      </c>
    </row>
    <row r="8340" spans="3:4" x14ac:dyDescent="0.35">
      <c r="C8340" s="7">
        <v>45378.854166666664</v>
      </c>
      <c r="D8340" s="8">
        <v>1958.4739999999999</v>
      </c>
    </row>
    <row r="8341" spans="3:4" x14ac:dyDescent="0.35">
      <c r="C8341" s="7">
        <v>45378.864583333336</v>
      </c>
      <c r="D8341" s="8">
        <v>1986.6320000000001</v>
      </c>
    </row>
    <row r="8342" spans="3:4" x14ac:dyDescent="0.35">
      <c r="C8342" s="7">
        <v>45378.875</v>
      </c>
      <c r="D8342" s="8">
        <v>1990.298</v>
      </c>
    </row>
    <row r="8343" spans="3:4" x14ac:dyDescent="0.35">
      <c r="C8343" s="7">
        <v>45378.885416666664</v>
      </c>
      <c r="D8343" s="8">
        <v>1966.4749999999999</v>
      </c>
    </row>
    <row r="8344" spans="3:4" x14ac:dyDescent="0.35">
      <c r="C8344" s="7">
        <v>45378.895833333336</v>
      </c>
      <c r="D8344" s="8">
        <v>1925.819</v>
      </c>
    </row>
    <row r="8345" spans="3:4" x14ac:dyDescent="0.35">
      <c r="C8345" s="7">
        <v>45378.90625</v>
      </c>
      <c r="D8345" s="8">
        <v>1878.192</v>
      </c>
    </row>
    <row r="8346" spans="3:4" x14ac:dyDescent="0.35">
      <c r="C8346" s="7">
        <v>45378.916666666664</v>
      </c>
      <c r="D8346" s="8">
        <v>1835.3320000000001</v>
      </c>
    </row>
    <row r="8347" spans="3:4" x14ac:dyDescent="0.35">
      <c r="C8347" s="7">
        <v>45378.927083333336</v>
      </c>
      <c r="D8347" s="8">
        <v>1805.0939999999998</v>
      </c>
    </row>
    <row r="8348" spans="3:4" x14ac:dyDescent="0.35">
      <c r="C8348" s="7">
        <v>45378.9375</v>
      </c>
      <c r="D8348" s="8">
        <v>1781.454</v>
      </c>
    </row>
    <row r="8349" spans="3:4" x14ac:dyDescent="0.35">
      <c r="C8349" s="7">
        <v>45378.947916666664</v>
      </c>
      <c r="D8349" s="8">
        <v>1756.962</v>
      </c>
    </row>
    <row r="8350" spans="3:4" x14ac:dyDescent="0.35">
      <c r="C8350" s="7">
        <v>45378.958333333336</v>
      </c>
      <c r="D8350" s="8">
        <v>1731.711</v>
      </c>
    </row>
    <row r="8351" spans="3:4" x14ac:dyDescent="0.35">
      <c r="C8351" s="7">
        <v>45378.96875</v>
      </c>
      <c r="D8351" s="8">
        <v>1872.828</v>
      </c>
    </row>
    <row r="8352" spans="3:4" x14ac:dyDescent="0.35">
      <c r="C8352" s="7">
        <v>45378.979166666664</v>
      </c>
      <c r="D8352" s="8">
        <v>1851.788</v>
      </c>
    </row>
    <row r="8353" spans="3:4" x14ac:dyDescent="0.35">
      <c r="C8353" s="7">
        <v>45378.989583333336</v>
      </c>
      <c r="D8353" s="8">
        <v>1800.337</v>
      </c>
    </row>
    <row r="8354" spans="3:4" x14ac:dyDescent="0.35">
      <c r="C8354" s="7">
        <v>45379</v>
      </c>
      <c r="D8354" s="8">
        <v>1759.09</v>
      </c>
    </row>
    <row r="8355" spans="3:4" x14ac:dyDescent="0.35">
      <c r="C8355" s="7">
        <v>45379.010416666664</v>
      </c>
      <c r="D8355" s="8">
        <v>1664.2759999999998</v>
      </c>
    </row>
    <row r="8356" spans="3:4" x14ac:dyDescent="0.35">
      <c r="C8356" s="7">
        <v>45379.020833333336</v>
      </c>
      <c r="D8356" s="8">
        <v>1566.376</v>
      </c>
    </row>
    <row r="8357" spans="3:4" x14ac:dyDescent="0.35">
      <c r="C8357" s="7">
        <v>45379.03125</v>
      </c>
      <c r="D8357" s="8">
        <v>1469.029</v>
      </c>
    </row>
    <row r="8358" spans="3:4" x14ac:dyDescent="0.35">
      <c r="C8358" s="7">
        <v>45379.041666666664</v>
      </c>
      <c r="D8358" s="8">
        <v>1382.7339999999999</v>
      </c>
    </row>
    <row r="8359" spans="3:4" x14ac:dyDescent="0.35">
      <c r="C8359" s="7">
        <v>45379.052083333336</v>
      </c>
      <c r="D8359" s="8">
        <v>1337.07</v>
      </c>
    </row>
    <row r="8360" spans="3:4" x14ac:dyDescent="0.35">
      <c r="C8360" s="7">
        <v>45379.0625</v>
      </c>
      <c r="D8360" s="8">
        <v>1263.9159999999999</v>
      </c>
    </row>
    <row r="8361" spans="3:4" x14ac:dyDescent="0.35">
      <c r="C8361" s="7">
        <v>45379.072916666664</v>
      </c>
      <c r="D8361" s="8">
        <v>1187.8330000000001</v>
      </c>
    </row>
    <row r="8362" spans="3:4" x14ac:dyDescent="0.35">
      <c r="C8362" s="7">
        <v>45379.083333333336</v>
      </c>
      <c r="D8362" s="8">
        <v>1140.066</v>
      </c>
    </row>
    <row r="8363" spans="3:4" x14ac:dyDescent="0.35">
      <c r="C8363" s="7">
        <v>45379.09375</v>
      </c>
      <c r="D8363" s="8">
        <v>1122.3</v>
      </c>
    </row>
    <row r="8364" spans="3:4" x14ac:dyDescent="0.35">
      <c r="C8364" s="7">
        <v>45379.104166666664</v>
      </c>
      <c r="D8364" s="8">
        <v>1116.8720000000001</v>
      </c>
    </row>
    <row r="8365" spans="3:4" x14ac:dyDescent="0.35">
      <c r="C8365" s="7">
        <v>45379.114583333336</v>
      </c>
      <c r="D8365" s="8">
        <v>1121.954</v>
      </c>
    </row>
    <row r="8366" spans="3:4" x14ac:dyDescent="0.35">
      <c r="C8366" s="7">
        <v>45379.125</v>
      </c>
      <c r="D8366" s="8">
        <v>1111.4740000000002</v>
      </c>
    </row>
    <row r="8367" spans="3:4" x14ac:dyDescent="0.35">
      <c r="C8367" s="7">
        <v>45379.135416666664</v>
      </c>
      <c r="D8367" s="8">
        <v>1087.681</v>
      </c>
    </row>
    <row r="8368" spans="3:4" x14ac:dyDescent="0.35">
      <c r="C8368" s="7">
        <v>45379.145833333336</v>
      </c>
      <c r="D8368" s="8">
        <v>1069.973</v>
      </c>
    </row>
    <row r="8369" spans="3:4" x14ac:dyDescent="0.35">
      <c r="C8369" s="7">
        <v>45379.15625</v>
      </c>
      <c r="D8369" s="8">
        <v>1066.6759999999999</v>
      </c>
    </row>
    <row r="8370" spans="3:4" x14ac:dyDescent="0.35">
      <c r="C8370" s="7">
        <v>45379.166666666664</v>
      </c>
      <c r="D8370" s="8">
        <v>1049.79</v>
      </c>
    </row>
    <row r="8371" spans="3:4" x14ac:dyDescent="0.35">
      <c r="C8371" s="7">
        <v>45379.177083333336</v>
      </c>
      <c r="D8371" s="8">
        <v>1037.586</v>
      </c>
    </row>
    <row r="8372" spans="3:4" x14ac:dyDescent="0.35">
      <c r="C8372" s="7">
        <v>45379.1875</v>
      </c>
      <c r="D8372" s="8">
        <v>1027.453</v>
      </c>
    </row>
    <row r="8373" spans="3:4" x14ac:dyDescent="0.35">
      <c r="C8373" s="7">
        <v>45379.197916666664</v>
      </c>
      <c r="D8373" s="8">
        <v>1019.8399999999999</v>
      </c>
    </row>
    <row r="8374" spans="3:4" x14ac:dyDescent="0.35">
      <c r="C8374" s="7">
        <v>45379.208333333336</v>
      </c>
      <c r="D8374" s="8">
        <v>1019.183</v>
      </c>
    </row>
    <row r="8375" spans="3:4" x14ac:dyDescent="0.35">
      <c r="C8375" s="7">
        <v>45379.21875</v>
      </c>
      <c r="D8375" s="8">
        <v>1019.5260000000001</v>
      </c>
    </row>
    <row r="8376" spans="3:4" x14ac:dyDescent="0.35">
      <c r="C8376" s="7">
        <v>45379.229166666664</v>
      </c>
      <c r="D8376" s="8">
        <v>1017.36</v>
      </c>
    </row>
    <row r="8377" spans="3:4" x14ac:dyDescent="0.35">
      <c r="C8377" s="7">
        <v>45379.239583333336</v>
      </c>
      <c r="D8377" s="8">
        <v>1018.4580000000001</v>
      </c>
    </row>
    <row r="8378" spans="3:4" x14ac:dyDescent="0.35">
      <c r="C8378" s="7">
        <v>45379.25</v>
      </c>
      <c r="D8378" s="8">
        <v>1000.562</v>
      </c>
    </row>
    <row r="8379" spans="3:4" x14ac:dyDescent="0.35">
      <c r="C8379" s="7">
        <v>45379.260416666664</v>
      </c>
      <c r="D8379" s="8">
        <v>1027.134</v>
      </c>
    </row>
    <row r="8380" spans="3:4" x14ac:dyDescent="0.35">
      <c r="C8380" s="7">
        <v>45379.270833333336</v>
      </c>
      <c r="D8380" s="8">
        <v>1048.0029999999999</v>
      </c>
    </row>
    <row r="8381" spans="3:4" x14ac:dyDescent="0.35">
      <c r="C8381" s="7">
        <v>45379.28125</v>
      </c>
      <c r="D8381" s="8">
        <v>1098.46</v>
      </c>
    </row>
    <row r="8382" spans="3:4" x14ac:dyDescent="0.35">
      <c r="C8382" s="7">
        <v>45379.291666666664</v>
      </c>
      <c r="D8382" s="8">
        <v>1145.6759999999999</v>
      </c>
    </row>
    <row r="8383" spans="3:4" x14ac:dyDescent="0.35">
      <c r="C8383" s="7">
        <v>45379.302083333336</v>
      </c>
      <c r="D8383" s="8">
        <v>1139.453</v>
      </c>
    </row>
    <row r="8384" spans="3:4" x14ac:dyDescent="0.35">
      <c r="C8384" s="7">
        <v>45379.3125</v>
      </c>
      <c r="D8384" s="8">
        <v>1019.923</v>
      </c>
    </row>
    <row r="8385" spans="3:4" x14ac:dyDescent="0.35">
      <c r="C8385" s="7">
        <v>45379.322916666664</v>
      </c>
      <c r="D8385" s="8">
        <v>1150.2420000000002</v>
      </c>
    </row>
    <row r="8386" spans="3:4" x14ac:dyDescent="0.35">
      <c r="C8386" s="7">
        <v>45379.333333333336</v>
      </c>
      <c r="D8386" s="8">
        <v>1266.8400000000001</v>
      </c>
    </row>
    <row r="8387" spans="3:4" x14ac:dyDescent="0.35">
      <c r="C8387" s="7">
        <v>45379.34375</v>
      </c>
      <c r="D8387" s="8">
        <v>1393.8950000000002</v>
      </c>
    </row>
    <row r="8388" spans="3:4" x14ac:dyDescent="0.35">
      <c r="C8388" s="7">
        <v>45379.354166666664</v>
      </c>
      <c r="D8388" s="8">
        <v>1510.307</v>
      </c>
    </row>
    <row r="8389" spans="3:4" x14ac:dyDescent="0.35">
      <c r="C8389" s="7">
        <v>45379.364583333336</v>
      </c>
      <c r="D8389" s="8">
        <v>1613.5160000000001</v>
      </c>
    </row>
    <row r="8390" spans="3:4" x14ac:dyDescent="0.35">
      <c r="C8390" s="7">
        <v>45379.375</v>
      </c>
      <c r="D8390" s="8">
        <v>1703.2839999999999</v>
      </c>
    </row>
    <row r="8391" spans="3:4" x14ac:dyDescent="0.35">
      <c r="C8391" s="7">
        <v>45379.385416666664</v>
      </c>
      <c r="D8391" s="8">
        <v>1774.857</v>
      </c>
    </row>
    <row r="8392" spans="3:4" x14ac:dyDescent="0.35">
      <c r="C8392" s="7">
        <v>45379.395833333336</v>
      </c>
      <c r="D8392" s="8">
        <v>1829.7540000000001</v>
      </c>
    </row>
    <row r="8393" spans="3:4" x14ac:dyDescent="0.35">
      <c r="C8393" s="7">
        <v>45379.40625</v>
      </c>
      <c r="D8393" s="8">
        <v>1869.8679999999999</v>
      </c>
    </row>
    <row r="8394" spans="3:4" x14ac:dyDescent="0.35">
      <c r="C8394" s="7">
        <v>45379.416666666664</v>
      </c>
      <c r="D8394" s="8">
        <v>1892.797</v>
      </c>
    </row>
    <row r="8395" spans="3:4" x14ac:dyDescent="0.35">
      <c r="C8395" s="7">
        <v>45379.427083333336</v>
      </c>
      <c r="D8395" s="8">
        <v>1902.7030000000002</v>
      </c>
    </row>
    <row r="8396" spans="3:4" x14ac:dyDescent="0.35">
      <c r="C8396" s="7">
        <v>45379.4375</v>
      </c>
      <c r="D8396" s="8">
        <v>1900.77</v>
      </c>
    </row>
    <row r="8397" spans="3:4" x14ac:dyDescent="0.35">
      <c r="C8397" s="7">
        <v>45379.447916666664</v>
      </c>
      <c r="D8397" s="8">
        <v>1891.2819999999999</v>
      </c>
    </row>
    <row r="8398" spans="3:4" x14ac:dyDescent="0.35">
      <c r="C8398" s="7">
        <v>45379.458333333336</v>
      </c>
      <c r="D8398" s="8">
        <v>1879.356</v>
      </c>
    </row>
    <row r="8399" spans="3:4" x14ac:dyDescent="0.35">
      <c r="C8399" s="7">
        <v>45379.46875</v>
      </c>
      <c r="D8399" s="8">
        <v>1869.2550000000001</v>
      </c>
    </row>
    <row r="8400" spans="3:4" x14ac:dyDescent="0.35">
      <c r="C8400" s="7">
        <v>45379.479166666664</v>
      </c>
      <c r="D8400" s="8">
        <v>1859.915</v>
      </c>
    </row>
    <row r="8401" spans="3:4" x14ac:dyDescent="0.35">
      <c r="C8401" s="7">
        <v>45379.489583333336</v>
      </c>
      <c r="D8401" s="8">
        <v>1854.653</v>
      </c>
    </row>
    <row r="8402" spans="3:4" x14ac:dyDescent="0.35">
      <c r="C8402" s="7">
        <v>45379.5</v>
      </c>
      <c r="D8402" s="8">
        <v>1851.9090000000001</v>
      </c>
    </row>
    <row r="8403" spans="3:4" x14ac:dyDescent="0.35">
      <c r="C8403" s="7">
        <v>45379.510416666664</v>
      </c>
      <c r="D8403" s="8">
        <v>1851.9820000000002</v>
      </c>
    </row>
    <row r="8404" spans="3:4" x14ac:dyDescent="0.35">
      <c r="C8404" s="7">
        <v>45379.520833333336</v>
      </c>
      <c r="D8404" s="8">
        <v>1859.6220000000001</v>
      </c>
    </row>
    <row r="8405" spans="3:4" x14ac:dyDescent="0.35">
      <c r="C8405" s="7">
        <v>45379.53125</v>
      </c>
      <c r="D8405" s="8">
        <v>1874.9010000000001</v>
      </c>
    </row>
    <row r="8406" spans="3:4" x14ac:dyDescent="0.35">
      <c r="C8406" s="7">
        <v>45379.541666666664</v>
      </c>
      <c r="D8406" s="8">
        <v>1899.9270000000001</v>
      </c>
    </row>
    <row r="8407" spans="3:4" x14ac:dyDescent="0.35">
      <c r="C8407" s="7">
        <v>45379.552083333336</v>
      </c>
      <c r="D8407" s="8">
        <v>1935.346</v>
      </c>
    </row>
    <row r="8408" spans="3:4" x14ac:dyDescent="0.35">
      <c r="C8408" s="7">
        <v>45379.5625</v>
      </c>
      <c r="D8408" s="8">
        <v>1968.759</v>
      </c>
    </row>
    <row r="8409" spans="3:4" x14ac:dyDescent="0.35">
      <c r="C8409" s="7">
        <v>45379.572916666664</v>
      </c>
      <c r="D8409" s="8">
        <v>1988.3430000000001</v>
      </c>
    </row>
    <row r="8410" spans="3:4" x14ac:dyDescent="0.35">
      <c r="C8410" s="7">
        <v>45379.583333333336</v>
      </c>
      <c r="D8410" s="8">
        <v>1981.1399999999999</v>
      </c>
    </row>
    <row r="8411" spans="3:4" x14ac:dyDescent="0.35">
      <c r="C8411" s="7">
        <v>45379.59375</v>
      </c>
      <c r="D8411" s="8">
        <v>1941.6970000000001</v>
      </c>
    </row>
    <row r="8412" spans="3:4" x14ac:dyDescent="0.35">
      <c r="C8412" s="7">
        <v>45379.604166666664</v>
      </c>
      <c r="D8412" s="8">
        <v>1875.241</v>
      </c>
    </row>
    <row r="8413" spans="3:4" x14ac:dyDescent="0.35">
      <c r="C8413" s="7">
        <v>45379.614583333336</v>
      </c>
      <c r="D8413" s="8">
        <v>1802.5649999999998</v>
      </c>
    </row>
    <row r="8414" spans="3:4" x14ac:dyDescent="0.35">
      <c r="C8414" s="7">
        <v>45379.625</v>
      </c>
      <c r="D8414" s="8">
        <v>1739.8000000000002</v>
      </c>
    </row>
    <row r="8415" spans="3:4" x14ac:dyDescent="0.35">
      <c r="C8415" s="7">
        <v>45379.635416666664</v>
      </c>
      <c r="D8415" s="8">
        <v>1701.471</v>
      </c>
    </row>
    <row r="8416" spans="3:4" x14ac:dyDescent="0.35">
      <c r="C8416" s="7">
        <v>45379.645833333336</v>
      </c>
      <c r="D8416" s="8">
        <v>1679.425</v>
      </c>
    </row>
    <row r="8417" spans="3:4" x14ac:dyDescent="0.35">
      <c r="C8417" s="7">
        <v>45379.65625</v>
      </c>
      <c r="D8417" s="8">
        <v>1664.1690000000001</v>
      </c>
    </row>
    <row r="8418" spans="3:4" x14ac:dyDescent="0.35">
      <c r="C8418" s="7">
        <v>45379.666666666664</v>
      </c>
      <c r="D8418" s="8">
        <v>1650.163</v>
      </c>
    </row>
    <row r="8419" spans="3:4" x14ac:dyDescent="0.35">
      <c r="C8419" s="7">
        <v>45379.677083333336</v>
      </c>
      <c r="D8419" s="8">
        <v>1629.211</v>
      </c>
    </row>
    <row r="8420" spans="3:4" x14ac:dyDescent="0.35">
      <c r="C8420" s="7">
        <v>45379.6875</v>
      </c>
      <c r="D8420" s="8">
        <v>1602.0550000000001</v>
      </c>
    </row>
    <row r="8421" spans="3:4" x14ac:dyDescent="0.35">
      <c r="C8421" s="7">
        <v>45379.697916666664</v>
      </c>
      <c r="D8421" s="8">
        <v>1570.9680000000001</v>
      </c>
    </row>
    <row r="8422" spans="3:4" x14ac:dyDescent="0.35">
      <c r="C8422" s="7">
        <v>45379.708333333336</v>
      </c>
      <c r="D8422" s="8">
        <v>1539.0840000000001</v>
      </c>
    </row>
    <row r="8423" spans="3:4" x14ac:dyDescent="0.35">
      <c r="C8423" s="7">
        <v>45379.71875</v>
      </c>
      <c r="D8423" s="8">
        <v>1508.8510000000001</v>
      </c>
    </row>
    <row r="8424" spans="3:4" x14ac:dyDescent="0.35">
      <c r="C8424" s="7">
        <v>45379.729166666664</v>
      </c>
      <c r="D8424" s="8">
        <v>1483.538</v>
      </c>
    </row>
    <row r="8425" spans="3:4" x14ac:dyDescent="0.35">
      <c r="C8425" s="7">
        <v>45379.739583333336</v>
      </c>
      <c r="D8425" s="8">
        <v>1465.36</v>
      </c>
    </row>
    <row r="8426" spans="3:4" x14ac:dyDescent="0.35">
      <c r="C8426" s="7">
        <v>45379.75</v>
      </c>
      <c r="D8426" s="8">
        <v>1456.835</v>
      </c>
    </row>
    <row r="8427" spans="3:4" x14ac:dyDescent="0.35">
      <c r="C8427" s="7">
        <v>45379.760416666664</v>
      </c>
      <c r="D8427" s="8">
        <v>1458.5350000000001</v>
      </c>
    </row>
    <row r="8428" spans="3:4" x14ac:dyDescent="0.35">
      <c r="C8428" s="7">
        <v>45379.770833333336</v>
      </c>
      <c r="D8428" s="8">
        <v>1475.924</v>
      </c>
    </row>
    <row r="8429" spans="3:4" x14ac:dyDescent="0.35">
      <c r="C8429" s="7">
        <v>45379.78125</v>
      </c>
      <c r="D8429" s="8">
        <v>1504.5720000000001</v>
      </c>
    </row>
    <row r="8430" spans="3:4" x14ac:dyDescent="0.35">
      <c r="C8430" s="7">
        <v>45379.791666666664</v>
      </c>
      <c r="D8430" s="8">
        <v>1546.4930000000002</v>
      </c>
    </row>
    <row r="8431" spans="3:4" x14ac:dyDescent="0.35">
      <c r="C8431" s="7">
        <v>45379.802083333336</v>
      </c>
      <c r="D8431" s="8">
        <v>1601.1890000000001</v>
      </c>
    </row>
    <row r="8432" spans="3:4" x14ac:dyDescent="0.35">
      <c r="C8432" s="7">
        <v>45379.8125</v>
      </c>
      <c r="D8432" s="8">
        <v>1662.4960000000001</v>
      </c>
    </row>
    <row r="8433" spans="3:4" x14ac:dyDescent="0.35">
      <c r="C8433" s="7">
        <v>45379.822916666664</v>
      </c>
      <c r="D8433" s="8">
        <v>1727.5990000000002</v>
      </c>
    </row>
    <row r="8434" spans="3:4" x14ac:dyDescent="0.35">
      <c r="C8434" s="7">
        <v>45379.833333333336</v>
      </c>
      <c r="D8434" s="8">
        <v>1800.4209999999998</v>
      </c>
    </row>
    <row r="8435" spans="3:4" x14ac:dyDescent="0.35">
      <c r="C8435" s="7">
        <v>45379.84375</v>
      </c>
      <c r="D8435" s="8">
        <v>1905.7809999999999</v>
      </c>
    </row>
    <row r="8436" spans="3:4" x14ac:dyDescent="0.35">
      <c r="C8436" s="7">
        <v>45379.854166666664</v>
      </c>
      <c r="D8436" s="8">
        <v>1959.5340000000001</v>
      </c>
    </row>
    <row r="8437" spans="3:4" x14ac:dyDescent="0.35">
      <c r="C8437" s="7">
        <v>45379.864583333336</v>
      </c>
      <c r="D8437" s="8">
        <v>1987.6020000000001</v>
      </c>
    </row>
    <row r="8438" spans="3:4" x14ac:dyDescent="0.35">
      <c r="C8438" s="7">
        <v>45379.875</v>
      </c>
      <c r="D8438" s="8">
        <v>1991.2679999999998</v>
      </c>
    </row>
    <row r="8439" spans="3:4" x14ac:dyDescent="0.35">
      <c r="C8439" s="7">
        <v>45379.885416666664</v>
      </c>
      <c r="D8439" s="8">
        <v>1967.5450000000001</v>
      </c>
    </row>
    <row r="8440" spans="3:4" x14ac:dyDescent="0.35">
      <c r="C8440" s="7">
        <v>45379.895833333336</v>
      </c>
      <c r="D8440" s="8">
        <v>1927.239</v>
      </c>
    </row>
    <row r="8441" spans="3:4" x14ac:dyDescent="0.35">
      <c r="C8441" s="7">
        <v>45379.90625</v>
      </c>
      <c r="D8441" s="8">
        <v>1880.0119999999999</v>
      </c>
    </row>
    <row r="8442" spans="3:4" x14ac:dyDescent="0.35">
      <c r="C8442" s="7">
        <v>45379.916666666664</v>
      </c>
      <c r="D8442" s="8">
        <v>1837.232</v>
      </c>
    </row>
    <row r="8443" spans="3:4" x14ac:dyDescent="0.35">
      <c r="C8443" s="7">
        <v>45379.927083333336</v>
      </c>
      <c r="D8443" s="8">
        <v>1807.0639999999999</v>
      </c>
    </row>
    <row r="8444" spans="3:4" x14ac:dyDescent="0.35">
      <c r="C8444" s="7">
        <v>45379.9375</v>
      </c>
      <c r="D8444" s="8">
        <v>1783.5139999999999</v>
      </c>
    </row>
    <row r="8445" spans="3:4" x14ac:dyDescent="0.35">
      <c r="C8445" s="7">
        <v>45379.947916666664</v>
      </c>
      <c r="D8445" s="8">
        <v>1759.2220000000002</v>
      </c>
    </row>
    <row r="8446" spans="3:4" x14ac:dyDescent="0.35">
      <c r="C8446" s="7">
        <v>45379.958333333336</v>
      </c>
      <c r="D8446" s="8">
        <v>1734.8209999999999</v>
      </c>
    </row>
    <row r="8447" spans="3:4" x14ac:dyDescent="0.35">
      <c r="C8447" s="7">
        <v>45379.96875</v>
      </c>
      <c r="D8447" s="8">
        <v>1883.7380000000001</v>
      </c>
    </row>
    <row r="8448" spans="3:4" x14ac:dyDescent="0.35">
      <c r="C8448" s="7">
        <v>45379.979166666664</v>
      </c>
      <c r="D8448" s="8">
        <v>1853.308</v>
      </c>
    </row>
    <row r="8449" spans="3:4" x14ac:dyDescent="0.35">
      <c r="C8449" s="7">
        <v>45379.989583333336</v>
      </c>
      <c r="D8449" s="8">
        <v>1796.7769999999998</v>
      </c>
    </row>
    <row r="8450" spans="3:4" x14ac:dyDescent="0.35">
      <c r="C8450" s="7">
        <v>45380</v>
      </c>
      <c r="D8450" s="8">
        <v>1757.19</v>
      </c>
    </row>
    <row r="8451" spans="3:4" x14ac:dyDescent="0.35">
      <c r="C8451" s="7">
        <v>45380.010416666664</v>
      </c>
      <c r="D8451" s="8">
        <v>1657.2559999999999</v>
      </c>
    </row>
    <row r="8452" spans="3:4" x14ac:dyDescent="0.35">
      <c r="C8452" s="7">
        <v>45380.020833333336</v>
      </c>
      <c r="D8452" s="8">
        <v>1561.096</v>
      </c>
    </row>
    <row r="8453" spans="3:4" x14ac:dyDescent="0.35">
      <c r="C8453" s="7">
        <v>45380.03125</v>
      </c>
      <c r="D8453" s="8">
        <v>1471.509</v>
      </c>
    </row>
    <row r="8454" spans="3:4" x14ac:dyDescent="0.35">
      <c r="C8454" s="7">
        <v>45380.041666666664</v>
      </c>
      <c r="D8454" s="8">
        <v>1385.614</v>
      </c>
    </row>
    <row r="8455" spans="3:4" x14ac:dyDescent="0.35">
      <c r="C8455" s="7">
        <v>45380.052083333336</v>
      </c>
      <c r="D8455" s="8">
        <v>1414.183</v>
      </c>
    </row>
    <row r="8456" spans="3:4" x14ac:dyDescent="0.35">
      <c r="C8456" s="7">
        <v>45380.0625</v>
      </c>
      <c r="D8456" s="8">
        <v>1357.981</v>
      </c>
    </row>
    <row r="8457" spans="3:4" x14ac:dyDescent="0.35">
      <c r="C8457" s="7">
        <v>45380.072916666664</v>
      </c>
      <c r="D8457" s="8">
        <v>1296.6279999999999</v>
      </c>
    </row>
    <row r="8458" spans="3:4" x14ac:dyDescent="0.35">
      <c r="C8458" s="7">
        <v>45380.083333333336</v>
      </c>
      <c r="D8458" s="8">
        <v>1243.1890000000001</v>
      </c>
    </row>
    <row r="8459" spans="3:4" x14ac:dyDescent="0.35">
      <c r="C8459" s="7">
        <v>45380.09375</v>
      </c>
      <c r="D8459" s="8">
        <v>1203.0509999999999</v>
      </c>
    </row>
    <row r="8460" spans="3:4" x14ac:dyDescent="0.35">
      <c r="C8460" s="7">
        <v>45380.104166666664</v>
      </c>
      <c r="D8460" s="8">
        <v>1153.444</v>
      </c>
    </row>
    <row r="8461" spans="3:4" x14ac:dyDescent="0.35">
      <c r="C8461" s="7">
        <v>45380.114583333336</v>
      </c>
      <c r="D8461" s="8">
        <v>1104.8399999999999</v>
      </c>
    </row>
    <row r="8462" spans="3:4" x14ac:dyDescent="0.35">
      <c r="C8462" s="7">
        <v>45380.125</v>
      </c>
      <c r="D8462" s="8">
        <v>1077.414</v>
      </c>
    </row>
    <row r="8463" spans="3:4" x14ac:dyDescent="0.35">
      <c r="C8463" s="7">
        <v>45380.135416666664</v>
      </c>
      <c r="D8463" s="8">
        <v>1036.6389999999999</v>
      </c>
    </row>
    <row r="8464" spans="3:4" x14ac:dyDescent="0.35">
      <c r="C8464" s="7">
        <v>45380.145833333336</v>
      </c>
      <c r="D8464" s="8">
        <v>1018.717</v>
      </c>
    </row>
    <row r="8465" spans="3:4" x14ac:dyDescent="0.35">
      <c r="C8465" s="7">
        <v>45380.15625</v>
      </c>
      <c r="D8465" s="8">
        <v>1028.26</v>
      </c>
    </row>
    <row r="8466" spans="3:4" x14ac:dyDescent="0.35">
      <c r="C8466" s="7">
        <v>45380.166666666664</v>
      </c>
      <c r="D8466" s="8">
        <v>1014.772</v>
      </c>
    </row>
    <row r="8467" spans="3:4" x14ac:dyDescent="0.35">
      <c r="C8467" s="7">
        <v>45380.177083333336</v>
      </c>
      <c r="D8467" s="8">
        <v>1000.462</v>
      </c>
    </row>
    <row r="8468" spans="3:4" x14ac:dyDescent="0.35">
      <c r="C8468" s="7">
        <v>45380.1875</v>
      </c>
      <c r="D8468" s="8">
        <v>986.33199999999999</v>
      </c>
    </row>
    <row r="8469" spans="3:4" x14ac:dyDescent="0.35">
      <c r="C8469" s="7">
        <v>45380.197916666664</v>
      </c>
      <c r="D8469" s="8">
        <v>982.31100000000004</v>
      </c>
    </row>
    <row r="8470" spans="3:4" x14ac:dyDescent="0.35">
      <c r="C8470" s="7">
        <v>45380.208333333336</v>
      </c>
      <c r="D8470" s="8">
        <v>977.35899999999992</v>
      </c>
    </row>
    <row r="8471" spans="3:4" x14ac:dyDescent="0.35">
      <c r="C8471" s="7">
        <v>45380.21875</v>
      </c>
      <c r="D8471" s="8">
        <v>980.49699999999996</v>
      </c>
    </row>
    <row r="8472" spans="3:4" x14ac:dyDescent="0.35">
      <c r="C8472" s="7">
        <v>45380.229166666664</v>
      </c>
      <c r="D8472" s="8">
        <v>979.72699999999998</v>
      </c>
    </row>
    <row r="8473" spans="3:4" x14ac:dyDescent="0.35">
      <c r="C8473" s="7">
        <v>45380.239583333336</v>
      </c>
      <c r="D8473" s="8">
        <v>981.60199999999998</v>
      </c>
    </row>
    <row r="8474" spans="3:4" x14ac:dyDescent="0.35">
      <c r="C8474" s="7">
        <v>45380.25</v>
      </c>
      <c r="D8474" s="8">
        <v>957.66</v>
      </c>
    </row>
    <row r="8475" spans="3:4" x14ac:dyDescent="0.35">
      <c r="C8475" s="7">
        <v>45380.260416666664</v>
      </c>
      <c r="D8475" s="8">
        <v>974.32099999999991</v>
      </c>
    </row>
    <row r="8476" spans="3:4" x14ac:dyDescent="0.35">
      <c r="C8476" s="7">
        <v>45380.270833333336</v>
      </c>
      <c r="D8476" s="8">
        <v>967.702</v>
      </c>
    </row>
    <row r="8477" spans="3:4" x14ac:dyDescent="0.35">
      <c r="C8477" s="7">
        <v>45380.28125</v>
      </c>
      <c r="D8477" s="8">
        <v>970.18200000000002</v>
      </c>
    </row>
    <row r="8478" spans="3:4" x14ac:dyDescent="0.35">
      <c r="C8478" s="7">
        <v>45380.291666666664</v>
      </c>
      <c r="D8478" s="8">
        <v>942.44499999999994</v>
      </c>
    </row>
    <row r="8479" spans="3:4" x14ac:dyDescent="0.35">
      <c r="C8479" s="7">
        <v>45380.302083333336</v>
      </c>
      <c r="D8479" s="8">
        <v>862.54499999999996</v>
      </c>
    </row>
    <row r="8480" spans="3:4" x14ac:dyDescent="0.35">
      <c r="C8480" s="7">
        <v>45380.3125</v>
      </c>
      <c r="D8480" s="8">
        <v>661.24800000000005</v>
      </c>
    </row>
    <row r="8481" spans="3:4" x14ac:dyDescent="0.35">
      <c r="C8481" s="7">
        <v>45380.322916666664</v>
      </c>
      <c r="D8481" s="8">
        <v>679.64800000000002</v>
      </c>
    </row>
    <row r="8482" spans="3:4" x14ac:dyDescent="0.35">
      <c r="C8482" s="7">
        <v>45380.333333333336</v>
      </c>
      <c r="D8482" s="8">
        <v>709.90300000000002</v>
      </c>
    </row>
    <row r="8483" spans="3:4" x14ac:dyDescent="0.35">
      <c r="C8483" s="7">
        <v>45380.34375</v>
      </c>
      <c r="D8483" s="8">
        <v>724.34300000000007</v>
      </c>
    </row>
    <row r="8484" spans="3:4" x14ac:dyDescent="0.35">
      <c r="C8484" s="7">
        <v>45380.354166666664</v>
      </c>
      <c r="D8484" s="8">
        <v>768.99599999999998</v>
      </c>
    </row>
    <row r="8485" spans="3:4" x14ac:dyDescent="0.35">
      <c r="C8485" s="7">
        <v>45380.364583333336</v>
      </c>
      <c r="D8485" s="8">
        <v>845.63699999999994</v>
      </c>
    </row>
    <row r="8486" spans="3:4" x14ac:dyDescent="0.35">
      <c r="C8486" s="7">
        <v>45380.375</v>
      </c>
      <c r="D8486" s="8">
        <v>939.60599999999999</v>
      </c>
    </row>
    <row r="8487" spans="3:4" x14ac:dyDescent="0.35">
      <c r="C8487" s="7">
        <v>45380.385416666664</v>
      </c>
      <c r="D8487" s="8">
        <v>1047.913</v>
      </c>
    </row>
    <row r="8488" spans="3:4" x14ac:dyDescent="0.35">
      <c r="C8488" s="7">
        <v>45380.395833333336</v>
      </c>
      <c r="D8488" s="8">
        <v>1167.347</v>
      </c>
    </row>
    <row r="8489" spans="3:4" x14ac:dyDescent="0.35">
      <c r="C8489" s="7">
        <v>45380.40625</v>
      </c>
      <c r="D8489" s="8">
        <v>1291.53</v>
      </c>
    </row>
    <row r="8490" spans="3:4" x14ac:dyDescent="0.35">
      <c r="C8490" s="7">
        <v>45380.416666666664</v>
      </c>
      <c r="D8490" s="8">
        <v>1412.876</v>
      </c>
    </row>
    <row r="8491" spans="3:4" x14ac:dyDescent="0.35">
      <c r="C8491" s="7">
        <v>45380.427083333336</v>
      </c>
      <c r="D8491" s="8">
        <v>1527.309</v>
      </c>
    </row>
    <row r="8492" spans="3:4" x14ac:dyDescent="0.35">
      <c r="C8492" s="7">
        <v>45380.4375</v>
      </c>
      <c r="D8492" s="8">
        <v>1628.3129999999999</v>
      </c>
    </row>
    <row r="8493" spans="3:4" x14ac:dyDescent="0.35">
      <c r="C8493" s="7">
        <v>45380.447916666664</v>
      </c>
      <c r="D8493" s="8">
        <v>1715.443</v>
      </c>
    </row>
    <row r="8494" spans="3:4" x14ac:dyDescent="0.35">
      <c r="C8494" s="7">
        <v>45380.458333333336</v>
      </c>
      <c r="D8494" s="8">
        <v>1784.1869999999999</v>
      </c>
    </row>
    <row r="8495" spans="3:4" x14ac:dyDescent="0.35">
      <c r="C8495" s="7">
        <v>45380.46875</v>
      </c>
      <c r="D8495" s="8">
        <v>1834.6529999999998</v>
      </c>
    </row>
    <row r="8496" spans="3:4" x14ac:dyDescent="0.35">
      <c r="C8496" s="7">
        <v>45380.479166666664</v>
      </c>
      <c r="D8496" s="8">
        <v>1872.7060000000001</v>
      </c>
    </row>
    <row r="8497" spans="3:4" x14ac:dyDescent="0.35">
      <c r="C8497" s="7">
        <v>45380.489583333336</v>
      </c>
      <c r="D8497" s="8">
        <v>1907.7329999999999</v>
      </c>
    </row>
    <row r="8498" spans="3:4" x14ac:dyDescent="0.35">
      <c r="C8498" s="7">
        <v>45380.5</v>
      </c>
      <c r="D8498" s="8">
        <v>1947.646</v>
      </c>
    </row>
    <row r="8499" spans="3:4" x14ac:dyDescent="0.35">
      <c r="C8499" s="7">
        <v>45380.510416666664</v>
      </c>
      <c r="D8499" s="8">
        <v>1998.4360000000001</v>
      </c>
    </row>
    <row r="8500" spans="3:4" x14ac:dyDescent="0.35">
      <c r="C8500" s="7">
        <v>45380.520833333336</v>
      </c>
      <c r="D8500" s="8">
        <v>2053.9490000000001</v>
      </c>
    </row>
    <row r="8501" spans="3:4" x14ac:dyDescent="0.35">
      <c r="C8501" s="7">
        <v>45380.53125</v>
      </c>
      <c r="D8501" s="8">
        <v>2104.7179999999998</v>
      </c>
    </row>
    <row r="8502" spans="3:4" x14ac:dyDescent="0.35">
      <c r="C8502" s="7">
        <v>45380.541666666664</v>
      </c>
      <c r="D8502" s="8">
        <v>2137.741</v>
      </c>
    </row>
    <row r="8503" spans="3:4" x14ac:dyDescent="0.35">
      <c r="C8503" s="7">
        <v>45380.552083333336</v>
      </c>
      <c r="D8503" s="8">
        <v>2148.0770000000002</v>
      </c>
    </row>
    <row r="8504" spans="3:4" x14ac:dyDescent="0.35">
      <c r="C8504" s="7">
        <v>45380.5625</v>
      </c>
      <c r="D8504" s="8">
        <v>2130.37</v>
      </c>
    </row>
    <row r="8505" spans="3:4" x14ac:dyDescent="0.35">
      <c r="C8505" s="7">
        <v>45380.572916666664</v>
      </c>
      <c r="D8505" s="8">
        <v>2084.098</v>
      </c>
    </row>
    <row r="8506" spans="3:4" x14ac:dyDescent="0.35">
      <c r="C8506" s="7">
        <v>45380.583333333336</v>
      </c>
      <c r="D8506" s="8">
        <v>2008.885</v>
      </c>
    </row>
    <row r="8507" spans="3:4" x14ac:dyDescent="0.35">
      <c r="C8507" s="7">
        <v>45380.59375</v>
      </c>
      <c r="D8507" s="8">
        <v>1908.307</v>
      </c>
    </row>
    <row r="8508" spans="3:4" x14ac:dyDescent="0.35">
      <c r="C8508" s="7">
        <v>45380.604166666664</v>
      </c>
      <c r="D8508" s="8">
        <v>1789.82</v>
      </c>
    </row>
    <row r="8509" spans="3:4" x14ac:dyDescent="0.35">
      <c r="C8509" s="7">
        <v>45380.614583333336</v>
      </c>
      <c r="D8509" s="8">
        <v>1673.1499999999999</v>
      </c>
    </row>
    <row r="8510" spans="3:4" x14ac:dyDescent="0.35">
      <c r="C8510" s="7">
        <v>45380.625</v>
      </c>
      <c r="D8510" s="8">
        <v>1573.9590000000001</v>
      </c>
    </row>
    <row r="8511" spans="3:4" x14ac:dyDescent="0.35">
      <c r="C8511" s="7">
        <v>45380.635416666664</v>
      </c>
      <c r="D8511" s="8">
        <v>1505.65</v>
      </c>
    </row>
    <row r="8512" spans="3:4" x14ac:dyDescent="0.35">
      <c r="C8512" s="7">
        <v>45380.645833333336</v>
      </c>
      <c r="D8512" s="8">
        <v>1459.4470000000001</v>
      </c>
    </row>
    <row r="8513" spans="3:4" x14ac:dyDescent="0.35">
      <c r="C8513" s="7">
        <v>45380.65625</v>
      </c>
      <c r="D8513" s="8">
        <v>1426.2559999999999</v>
      </c>
    </row>
    <row r="8514" spans="3:4" x14ac:dyDescent="0.35">
      <c r="C8514" s="7">
        <v>45380.666666666664</v>
      </c>
      <c r="D8514" s="8">
        <v>1397.4399999999998</v>
      </c>
    </row>
    <row r="8515" spans="3:4" x14ac:dyDescent="0.35">
      <c r="C8515" s="7">
        <v>45380.677083333336</v>
      </c>
      <c r="D8515" s="8">
        <v>1365.0139999999999</v>
      </c>
    </row>
    <row r="8516" spans="3:4" x14ac:dyDescent="0.35">
      <c r="C8516" s="7">
        <v>45380.6875</v>
      </c>
      <c r="D8516" s="8">
        <v>1328.2460000000001</v>
      </c>
    </row>
    <row r="8517" spans="3:4" x14ac:dyDescent="0.35">
      <c r="C8517" s="7">
        <v>45380.697916666664</v>
      </c>
      <c r="D8517" s="8">
        <v>1290.636</v>
      </c>
    </row>
    <row r="8518" spans="3:4" x14ac:dyDescent="0.35">
      <c r="C8518" s="7">
        <v>45380.708333333336</v>
      </c>
      <c r="D8518" s="8">
        <v>1253.1750000000002</v>
      </c>
    </row>
    <row r="8519" spans="3:4" x14ac:dyDescent="0.35">
      <c r="C8519" s="7">
        <v>45380.71875</v>
      </c>
      <c r="D8519" s="8">
        <v>1217.9110000000001</v>
      </c>
    </row>
    <row r="8520" spans="3:4" x14ac:dyDescent="0.35">
      <c r="C8520" s="7">
        <v>45380.729166666664</v>
      </c>
      <c r="D8520" s="8">
        <v>1188.952</v>
      </c>
    </row>
    <row r="8521" spans="3:4" x14ac:dyDescent="0.35">
      <c r="C8521" s="7">
        <v>45380.739583333336</v>
      </c>
      <c r="D8521" s="8">
        <v>1172.5650000000001</v>
      </c>
    </row>
    <row r="8522" spans="3:4" x14ac:dyDescent="0.35">
      <c r="C8522" s="7">
        <v>45380.75</v>
      </c>
      <c r="D8522" s="8">
        <v>1170.52</v>
      </c>
    </row>
    <row r="8523" spans="3:4" x14ac:dyDescent="0.35">
      <c r="C8523" s="7">
        <v>45380.760416666664</v>
      </c>
      <c r="D8523" s="8">
        <v>1183.7750000000001</v>
      </c>
    </row>
    <row r="8524" spans="3:4" x14ac:dyDescent="0.35">
      <c r="C8524" s="7">
        <v>45380.770833333336</v>
      </c>
      <c r="D8524" s="8">
        <v>1216.2840000000001</v>
      </c>
    </row>
    <row r="8525" spans="3:4" x14ac:dyDescent="0.35">
      <c r="C8525" s="7">
        <v>45380.78125</v>
      </c>
      <c r="D8525" s="8">
        <v>1263.5550000000001</v>
      </c>
    </row>
    <row r="8526" spans="3:4" x14ac:dyDescent="0.35">
      <c r="C8526" s="7">
        <v>45380.791666666664</v>
      </c>
      <c r="D8526" s="8">
        <v>1323.098</v>
      </c>
    </row>
    <row r="8527" spans="3:4" x14ac:dyDescent="0.35">
      <c r="C8527" s="7">
        <v>45380.802083333336</v>
      </c>
      <c r="D8527" s="8">
        <v>1393.2149999999999</v>
      </c>
    </row>
    <row r="8528" spans="3:4" x14ac:dyDescent="0.35">
      <c r="C8528" s="7">
        <v>45380.8125</v>
      </c>
      <c r="D8528" s="8">
        <v>1468.2360000000001</v>
      </c>
    </row>
    <row r="8529" spans="3:4" x14ac:dyDescent="0.35">
      <c r="C8529" s="7">
        <v>45380.822916666664</v>
      </c>
      <c r="D8529" s="8">
        <v>1543.146</v>
      </c>
    </row>
    <row r="8530" spans="3:4" x14ac:dyDescent="0.35">
      <c r="C8530" s="7">
        <v>45380.833333333336</v>
      </c>
      <c r="D8530" s="8">
        <v>1615.385</v>
      </c>
    </row>
    <row r="8531" spans="3:4" x14ac:dyDescent="0.35">
      <c r="C8531" s="7">
        <v>45380.84375</v>
      </c>
      <c r="D8531" s="8">
        <v>1687.807</v>
      </c>
    </row>
    <row r="8532" spans="3:4" x14ac:dyDescent="0.35">
      <c r="C8532" s="7">
        <v>45380.854166666664</v>
      </c>
      <c r="D8532" s="8">
        <v>1745.192</v>
      </c>
    </row>
    <row r="8533" spans="3:4" x14ac:dyDescent="0.35">
      <c r="C8533" s="7">
        <v>45380.864583333336</v>
      </c>
      <c r="D8533" s="8">
        <v>1775.0129999999999</v>
      </c>
    </row>
    <row r="8534" spans="3:4" x14ac:dyDescent="0.35">
      <c r="C8534" s="7">
        <v>45380.875</v>
      </c>
      <c r="D8534" s="8">
        <v>1779.721</v>
      </c>
    </row>
    <row r="8535" spans="3:4" x14ac:dyDescent="0.35">
      <c r="C8535" s="7">
        <v>45380.885416666664</v>
      </c>
      <c r="D8535" s="8">
        <v>1763.2740000000001</v>
      </c>
    </row>
    <row r="8536" spans="3:4" x14ac:dyDescent="0.35">
      <c r="C8536" s="7">
        <v>45380.895833333336</v>
      </c>
      <c r="D8536" s="8">
        <v>1764.395</v>
      </c>
    </row>
    <row r="8537" spans="3:4" x14ac:dyDescent="0.35">
      <c r="C8537" s="7">
        <v>45380.90625</v>
      </c>
      <c r="D8537" s="8">
        <v>1718.172</v>
      </c>
    </row>
    <row r="8538" spans="3:4" x14ac:dyDescent="0.35">
      <c r="C8538" s="7">
        <v>45380.916666666664</v>
      </c>
      <c r="D8538" s="8">
        <v>1678.7909999999999</v>
      </c>
    </row>
    <row r="8539" spans="3:4" x14ac:dyDescent="0.35">
      <c r="C8539" s="7">
        <v>45380.927083333336</v>
      </c>
      <c r="D8539" s="8">
        <v>1652.5730000000001</v>
      </c>
    </row>
    <row r="8540" spans="3:4" x14ac:dyDescent="0.35">
      <c r="C8540" s="7">
        <v>45380.9375</v>
      </c>
      <c r="D8540" s="8">
        <v>1634.6779999999999</v>
      </c>
    </row>
    <row r="8541" spans="3:4" x14ac:dyDescent="0.35">
      <c r="C8541" s="7">
        <v>45380.947916666664</v>
      </c>
      <c r="D8541" s="8">
        <v>1617.3439999999998</v>
      </c>
    </row>
    <row r="8542" spans="3:4" x14ac:dyDescent="0.35">
      <c r="C8542" s="7">
        <v>45380.958333333336</v>
      </c>
      <c r="D8542" s="8">
        <v>1601.383</v>
      </c>
    </row>
    <row r="8543" spans="3:4" x14ac:dyDescent="0.35">
      <c r="C8543" s="7">
        <v>45380.96875</v>
      </c>
      <c r="D8543" s="8">
        <v>1752.1889999999999</v>
      </c>
    </row>
    <row r="8544" spans="3:4" x14ac:dyDescent="0.35">
      <c r="C8544" s="7">
        <v>45380.979166666664</v>
      </c>
      <c r="D8544" s="8">
        <v>1741.5140000000001</v>
      </c>
    </row>
    <row r="8545" spans="3:4" x14ac:dyDescent="0.35">
      <c r="C8545" s="7">
        <v>45380.989583333336</v>
      </c>
      <c r="D8545" s="8">
        <v>1699.7579999999998</v>
      </c>
    </row>
    <row r="8546" spans="3:4" x14ac:dyDescent="0.35">
      <c r="C8546" s="7">
        <v>45381</v>
      </c>
      <c r="D8546" s="8">
        <v>1665.318</v>
      </c>
    </row>
    <row r="8547" spans="3:4" x14ac:dyDescent="0.35">
      <c r="C8547" s="7">
        <v>45381.010416666664</v>
      </c>
      <c r="D8547" s="8">
        <v>1575.002</v>
      </c>
    </row>
    <row r="8548" spans="3:4" x14ac:dyDescent="0.35">
      <c r="C8548" s="7">
        <v>45381.020833333336</v>
      </c>
      <c r="D8548" s="8">
        <v>1479.8789999999999</v>
      </c>
    </row>
    <row r="8549" spans="3:4" x14ac:dyDescent="0.35">
      <c r="C8549" s="7">
        <v>45381.03125</v>
      </c>
      <c r="D8549" s="8">
        <v>1386.171</v>
      </c>
    </row>
    <row r="8550" spans="3:4" x14ac:dyDescent="0.35">
      <c r="C8550" s="7">
        <v>45381.041666666664</v>
      </c>
      <c r="D8550" s="8">
        <v>1308.9010000000001</v>
      </c>
    </row>
    <row r="8551" spans="3:4" x14ac:dyDescent="0.35">
      <c r="C8551" s="7">
        <v>45381.052083333336</v>
      </c>
      <c r="D8551" s="8">
        <v>1248.684</v>
      </c>
    </row>
    <row r="8552" spans="3:4" x14ac:dyDescent="0.35">
      <c r="C8552" s="7">
        <v>45381.0625</v>
      </c>
      <c r="D8552" s="8">
        <v>1214.7170000000001</v>
      </c>
    </row>
    <row r="8553" spans="3:4" x14ac:dyDescent="0.35">
      <c r="C8553" s="7">
        <v>45381.072916666664</v>
      </c>
      <c r="D8553" s="8">
        <v>1173.5050000000001</v>
      </c>
    </row>
    <row r="8554" spans="3:4" x14ac:dyDescent="0.35">
      <c r="C8554" s="7">
        <v>45381.083333333336</v>
      </c>
      <c r="D8554" s="8">
        <v>1139.462</v>
      </c>
    </row>
    <row r="8555" spans="3:4" x14ac:dyDescent="0.35">
      <c r="C8555" s="7">
        <v>45381.09375</v>
      </c>
      <c r="D8555" s="8">
        <v>1115.095</v>
      </c>
    </row>
    <row r="8556" spans="3:4" x14ac:dyDescent="0.35">
      <c r="C8556" s="7">
        <v>45381.104166666664</v>
      </c>
      <c r="D8556" s="8">
        <v>1079.8330000000001</v>
      </c>
    </row>
    <row r="8557" spans="3:4" x14ac:dyDescent="0.35">
      <c r="C8557" s="7">
        <v>45381.114583333336</v>
      </c>
      <c r="D8557" s="8">
        <v>1041.4659999999999</v>
      </c>
    </row>
    <row r="8558" spans="3:4" x14ac:dyDescent="0.35">
      <c r="C8558" s="7">
        <v>45381.125</v>
      </c>
      <c r="D8558" s="8">
        <v>1016.268</v>
      </c>
    </row>
    <row r="8559" spans="3:4" x14ac:dyDescent="0.35">
      <c r="C8559" s="7">
        <v>45381.135416666664</v>
      </c>
      <c r="D8559" s="8">
        <v>982.43799999999999</v>
      </c>
    </row>
    <row r="8560" spans="3:4" x14ac:dyDescent="0.35">
      <c r="C8560" s="7">
        <v>45381.145833333336</v>
      </c>
      <c r="D8560" s="8">
        <v>971.77199999999993</v>
      </c>
    </row>
    <row r="8561" spans="3:4" x14ac:dyDescent="0.35">
      <c r="C8561" s="7">
        <v>45381.15625</v>
      </c>
      <c r="D8561" s="8">
        <v>978.40099999999995</v>
      </c>
    </row>
    <row r="8562" spans="3:4" x14ac:dyDescent="0.35">
      <c r="C8562" s="7">
        <v>45381.166666666664</v>
      </c>
      <c r="D8562" s="8">
        <v>971.63499999999999</v>
      </c>
    </row>
    <row r="8563" spans="3:4" x14ac:dyDescent="0.35">
      <c r="C8563" s="7">
        <v>45381.177083333336</v>
      </c>
      <c r="D8563" s="8">
        <v>948.33199999999999</v>
      </c>
    </row>
    <row r="8564" spans="3:4" x14ac:dyDescent="0.35">
      <c r="C8564" s="7">
        <v>45381.1875</v>
      </c>
      <c r="D8564" s="8">
        <v>955.96899999999994</v>
      </c>
    </row>
    <row r="8565" spans="3:4" x14ac:dyDescent="0.35">
      <c r="C8565" s="7">
        <v>45381.197916666664</v>
      </c>
      <c r="D8565" s="8">
        <v>958.57500000000005</v>
      </c>
    </row>
    <row r="8566" spans="3:4" x14ac:dyDescent="0.35">
      <c r="C8566" s="7">
        <v>45381.208333333336</v>
      </c>
      <c r="D8566" s="8">
        <v>952.553</v>
      </c>
    </row>
    <row r="8567" spans="3:4" x14ac:dyDescent="0.35">
      <c r="C8567" s="7">
        <v>45381.21875</v>
      </c>
      <c r="D8567" s="8">
        <v>954.00099999999998</v>
      </c>
    </row>
    <row r="8568" spans="3:4" x14ac:dyDescent="0.35">
      <c r="C8568" s="7">
        <v>45381.229166666664</v>
      </c>
      <c r="D8568" s="8">
        <v>951.24199999999996</v>
      </c>
    </row>
    <row r="8569" spans="3:4" x14ac:dyDescent="0.35">
      <c r="C8569" s="7">
        <v>45381.239583333336</v>
      </c>
      <c r="D8569" s="8">
        <v>950.14400000000001</v>
      </c>
    </row>
    <row r="8570" spans="3:4" x14ac:dyDescent="0.35">
      <c r="C8570" s="7">
        <v>45381.25</v>
      </c>
      <c r="D8570" s="8">
        <v>928.75600000000009</v>
      </c>
    </row>
    <row r="8571" spans="3:4" x14ac:dyDescent="0.35">
      <c r="C8571" s="7">
        <v>45381.260416666664</v>
      </c>
      <c r="D8571" s="8">
        <v>958.99099999999999</v>
      </c>
    </row>
    <row r="8572" spans="3:4" x14ac:dyDescent="0.35">
      <c r="C8572" s="7">
        <v>45381.270833333336</v>
      </c>
      <c r="D8572" s="8">
        <v>978.75100000000009</v>
      </c>
    </row>
    <row r="8573" spans="3:4" x14ac:dyDescent="0.35">
      <c r="C8573" s="7">
        <v>45381.28125</v>
      </c>
      <c r="D8573" s="8">
        <v>998.00699999999995</v>
      </c>
    </row>
    <row r="8574" spans="3:4" x14ac:dyDescent="0.35">
      <c r="C8574" s="7">
        <v>45381.291666666664</v>
      </c>
      <c r="D8574" s="8">
        <v>996.971</v>
      </c>
    </row>
    <row r="8575" spans="3:4" x14ac:dyDescent="0.35">
      <c r="C8575" s="7">
        <v>45381.302083333336</v>
      </c>
      <c r="D8575" s="8">
        <v>947.49499999999989</v>
      </c>
    </row>
    <row r="8576" spans="3:4" x14ac:dyDescent="0.35">
      <c r="C8576" s="7">
        <v>45381.3125</v>
      </c>
      <c r="D8576" s="8">
        <v>757.27099999999996</v>
      </c>
    </row>
    <row r="8577" spans="3:4" x14ac:dyDescent="0.35">
      <c r="C8577" s="7">
        <v>45381.322916666664</v>
      </c>
      <c r="D8577" s="8">
        <v>813.14400000000001</v>
      </c>
    </row>
    <row r="8578" spans="3:4" x14ac:dyDescent="0.35">
      <c r="C8578" s="7">
        <v>45381.333333333336</v>
      </c>
      <c r="D8578" s="8">
        <v>886.49699999999996</v>
      </c>
    </row>
    <row r="8579" spans="3:4" x14ac:dyDescent="0.35">
      <c r="C8579" s="7">
        <v>45381.34375</v>
      </c>
      <c r="D8579" s="8">
        <v>946.56200000000001</v>
      </c>
    </row>
    <row r="8580" spans="3:4" x14ac:dyDescent="0.35">
      <c r="C8580" s="7">
        <v>45381.354166666664</v>
      </c>
      <c r="D8580" s="8">
        <v>1039.0629999999999</v>
      </c>
    </row>
    <row r="8581" spans="3:4" x14ac:dyDescent="0.35">
      <c r="C8581" s="7">
        <v>45381.364583333336</v>
      </c>
      <c r="D8581" s="8">
        <v>1150.6669999999999</v>
      </c>
    </row>
    <row r="8582" spans="3:4" x14ac:dyDescent="0.35">
      <c r="C8582" s="7">
        <v>45381.375</v>
      </c>
      <c r="D8582" s="8">
        <v>1262.625</v>
      </c>
    </row>
    <row r="8583" spans="3:4" x14ac:dyDescent="0.35">
      <c r="C8583" s="7">
        <v>45381.385416666664</v>
      </c>
      <c r="D8583" s="8">
        <v>1366.1780000000001</v>
      </c>
    </row>
    <row r="8584" spans="3:4" x14ac:dyDescent="0.35">
      <c r="C8584" s="7">
        <v>45381.395833333336</v>
      </c>
      <c r="D8584" s="8">
        <v>1460.3150000000001</v>
      </c>
    </row>
    <row r="8585" spans="3:4" x14ac:dyDescent="0.35">
      <c r="C8585" s="7">
        <v>45381.40625</v>
      </c>
      <c r="D8585" s="8">
        <v>1541.558</v>
      </c>
    </row>
    <row r="8586" spans="3:4" x14ac:dyDescent="0.35">
      <c r="C8586" s="7">
        <v>45381.416666666664</v>
      </c>
      <c r="D8586" s="8">
        <v>1607.886</v>
      </c>
    </row>
    <row r="8587" spans="3:4" x14ac:dyDescent="0.35">
      <c r="C8587" s="7">
        <v>45381.427083333336</v>
      </c>
      <c r="D8587" s="8">
        <v>1658.7450000000001</v>
      </c>
    </row>
    <row r="8588" spans="3:4" x14ac:dyDescent="0.35">
      <c r="C8588" s="7">
        <v>45381.4375</v>
      </c>
      <c r="D8588" s="8">
        <v>1697.395</v>
      </c>
    </row>
    <row r="8589" spans="3:4" x14ac:dyDescent="0.35">
      <c r="C8589" s="7">
        <v>45381.447916666664</v>
      </c>
      <c r="D8589" s="8">
        <v>1728.789</v>
      </c>
    </row>
    <row r="8590" spans="3:4" x14ac:dyDescent="0.35">
      <c r="C8590" s="7">
        <v>45381.458333333336</v>
      </c>
      <c r="D8590" s="8">
        <v>1755.4780000000001</v>
      </c>
    </row>
    <row r="8591" spans="3:4" x14ac:dyDescent="0.35">
      <c r="C8591" s="7">
        <v>45381.46875</v>
      </c>
      <c r="D8591" s="8">
        <v>1784.41</v>
      </c>
    </row>
    <row r="8592" spans="3:4" x14ac:dyDescent="0.35">
      <c r="C8592" s="7">
        <v>45381.479166666664</v>
      </c>
      <c r="D8592" s="8">
        <v>1812.53</v>
      </c>
    </row>
    <row r="8593" spans="3:4" x14ac:dyDescent="0.35">
      <c r="C8593" s="7">
        <v>45381.489583333336</v>
      </c>
      <c r="D8593" s="8">
        <v>1839.4769999999999</v>
      </c>
    </row>
    <row r="8594" spans="3:4" x14ac:dyDescent="0.35">
      <c r="C8594" s="7">
        <v>45381.5</v>
      </c>
      <c r="D8594" s="8">
        <v>1862.1019999999999</v>
      </c>
    </row>
    <row r="8595" spans="3:4" x14ac:dyDescent="0.35">
      <c r="C8595" s="7">
        <v>45381.510416666664</v>
      </c>
      <c r="D8595" s="8">
        <v>1879.8620000000001</v>
      </c>
    </row>
    <row r="8596" spans="3:4" x14ac:dyDescent="0.35">
      <c r="C8596" s="7">
        <v>45381.520833333336</v>
      </c>
      <c r="D8596" s="8">
        <v>1895.229</v>
      </c>
    </row>
    <row r="8597" spans="3:4" x14ac:dyDescent="0.35">
      <c r="C8597" s="7">
        <v>45381.53125</v>
      </c>
      <c r="D8597" s="8">
        <v>1910.067</v>
      </c>
    </row>
    <row r="8598" spans="3:4" x14ac:dyDescent="0.35">
      <c r="C8598" s="7">
        <v>45381.541666666664</v>
      </c>
      <c r="D8598" s="8">
        <v>1928.1280000000002</v>
      </c>
    </row>
    <row r="8599" spans="3:4" x14ac:dyDescent="0.35">
      <c r="C8599" s="7">
        <v>45381.552083333336</v>
      </c>
      <c r="D8599" s="8">
        <v>1949.2850000000001</v>
      </c>
    </row>
    <row r="8600" spans="3:4" x14ac:dyDescent="0.35">
      <c r="C8600" s="7">
        <v>45381.5625</v>
      </c>
      <c r="D8600" s="8">
        <v>1970.1189999999999</v>
      </c>
    </row>
    <row r="8601" spans="3:4" x14ac:dyDescent="0.35">
      <c r="C8601" s="7">
        <v>45381.572916666664</v>
      </c>
      <c r="D8601" s="8">
        <v>1982.36</v>
      </c>
    </row>
    <row r="8602" spans="3:4" x14ac:dyDescent="0.35">
      <c r="C8602" s="7">
        <v>45381.583333333336</v>
      </c>
      <c r="D8602" s="8">
        <v>1981.2259999999999</v>
      </c>
    </row>
    <row r="8603" spans="3:4" x14ac:dyDescent="0.35">
      <c r="C8603" s="7">
        <v>45381.59375</v>
      </c>
      <c r="D8603" s="8">
        <v>1964.347</v>
      </c>
    </row>
    <row r="8604" spans="3:4" x14ac:dyDescent="0.35">
      <c r="C8604" s="7">
        <v>45381.604166666664</v>
      </c>
      <c r="D8604" s="8">
        <v>1929.3719999999998</v>
      </c>
    </row>
    <row r="8605" spans="3:4" x14ac:dyDescent="0.35">
      <c r="C8605" s="7">
        <v>45381.614583333336</v>
      </c>
      <c r="D8605" s="8">
        <v>1884.2730000000001</v>
      </c>
    </row>
    <row r="8606" spans="3:4" x14ac:dyDescent="0.35">
      <c r="C8606" s="7">
        <v>45381.625</v>
      </c>
      <c r="D8606" s="8">
        <v>1836.002</v>
      </c>
    </row>
    <row r="8607" spans="3:4" x14ac:dyDescent="0.35">
      <c r="C8607" s="7">
        <v>45381.635416666664</v>
      </c>
      <c r="D8607" s="8">
        <v>1787.913</v>
      </c>
    </row>
    <row r="8608" spans="3:4" x14ac:dyDescent="0.35">
      <c r="C8608" s="7">
        <v>45381.645833333336</v>
      </c>
      <c r="D8608" s="8">
        <v>1738.56</v>
      </c>
    </row>
    <row r="8609" spans="3:4" x14ac:dyDescent="0.35">
      <c r="C8609" s="7">
        <v>45381.65625</v>
      </c>
      <c r="D8609" s="8">
        <v>1690.625</v>
      </c>
    </row>
    <row r="8610" spans="3:4" x14ac:dyDescent="0.35">
      <c r="C8610" s="7">
        <v>45381.666666666664</v>
      </c>
      <c r="D8610" s="8">
        <v>1649.617</v>
      </c>
    </row>
    <row r="8611" spans="3:4" x14ac:dyDescent="0.35">
      <c r="C8611" s="7">
        <v>45381.677083333336</v>
      </c>
      <c r="D8611" s="8">
        <v>1614.3119999999999</v>
      </c>
    </row>
    <row r="8612" spans="3:4" x14ac:dyDescent="0.35">
      <c r="C8612" s="7">
        <v>45381.6875</v>
      </c>
      <c r="D8612" s="8">
        <v>1585.4799999999998</v>
      </c>
    </row>
    <row r="8613" spans="3:4" x14ac:dyDescent="0.35">
      <c r="C8613" s="7">
        <v>45381.697916666664</v>
      </c>
      <c r="D8613" s="8">
        <v>1562.8879999999999</v>
      </c>
    </row>
    <row r="8614" spans="3:4" x14ac:dyDescent="0.35">
      <c r="C8614" s="7">
        <v>45381.708333333336</v>
      </c>
      <c r="D8614" s="8">
        <v>1548.1680000000001</v>
      </c>
    </row>
    <row r="8615" spans="3:4" x14ac:dyDescent="0.35">
      <c r="C8615" s="7">
        <v>45381.71875</v>
      </c>
      <c r="D8615" s="8">
        <v>1540.5739999999998</v>
      </c>
    </row>
    <row r="8616" spans="3:4" x14ac:dyDescent="0.35">
      <c r="C8616" s="7">
        <v>45381.729166666664</v>
      </c>
      <c r="D8616" s="8">
        <v>1543.329</v>
      </c>
    </row>
    <row r="8617" spans="3:4" x14ac:dyDescent="0.35">
      <c r="C8617" s="7">
        <v>45381.739583333336</v>
      </c>
      <c r="D8617" s="8">
        <v>1555.7259999999999</v>
      </c>
    </row>
    <row r="8618" spans="3:4" x14ac:dyDescent="0.35">
      <c r="C8618" s="7">
        <v>45381.75</v>
      </c>
      <c r="D8618" s="8">
        <v>1579.3500000000001</v>
      </c>
    </row>
    <row r="8619" spans="3:4" x14ac:dyDescent="0.35">
      <c r="C8619" s="7">
        <v>45381.760416666664</v>
      </c>
      <c r="D8619" s="8">
        <v>1611.5910000000001</v>
      </c>
    </row>
    <row r="8620" spans="3:4" x14ac:dyDescent="0.35">
      <c r="C8620" s="7">
        <v>45381.770833333336</v>
      </c>
      <c r="D8620" s="8">
        <v>1654.4870000000001</v>
      </c>
    </row>
    <row r="8621" spans="3:4" x14ac:dyDescent="0.35">
      <c r="C8621" s="7">
        <v>45381.78125</v>
      </c>
      <c r="D8621" s="8">
        <v>1706.527</v>
      </c>
    </row>
    <row r="8622" spans="3:4" x14ac:dyDescent="0.35">
      <c r="C8622" s="7">
        <v>45381.791666666664</v>
      </c>
      <c r="D8622" s="8">
        <v>1764.3039999999999</v>
      </c>
    </row>
    <row r="8623" spans="3:4" x14ac:dyDescent="0.35">
      <c r="C8623" s="7">
        <v>45381.802083333336</v>
      </c>
      <c r="D8623" s="8">
        <v>1826.3780000000002</v>
      </c>
    </row>
    <row r="8624" spans="3:4" x14ac:dyDescent="0.35">
      <c r="C8624" s="7">
        <v>45381.8125</v>
      </c>
      <c r="D8624" s="8">
        <v>1889.405</v>
      </c>
    </row>
    <row r="8625" spans="3:4" x14ac:dyDescent="0.35">
      <c r="C8625" s="7">
        <v>45381.822916666664</v>
      </c>
      <c r="D8625" s="8">
        <v>1947.924</v>
      </c>
    </row>
    <row r="8626" spans="3:4" x14ac:dyDescent="0.35">
      <c r="C8626" s="7">
        <v>45381.833333333336</v>
      </c>
      <c r="D8626" s="8">
        <v>2000.5889999999999</v>
      </c>
    </row>
    <row r="8627" spans="3:4" x14ac:dyDescent="0.35">
      <c r="C8627" s="7">
        <v>45381.84375</v>
      </c>
      <c r="D8627" s="8">
        <v>2050.7359999999999</v>
      </c>
    </row>
    <row r="8628" spans="3:4" x14ac:dyDescent="0.35">
      <c r="C8628" s="7">
        <v>45381.854166666664</v>
      </c>
      <c r="D8628" s="8">
        <v>2083.9179999999997</v>
      </c>
    </row>
    <row r="8629" spans="3:4" x14ac:dyDescent="0.35">
      <c r="C8629" s="7">
        <v>45381.864583333336</v>
      </c>
      <c r="D8629" s="8">
        <v>2089.8870000000002</v>
      </c>
    </row>
    <row r="8630" spans="3:4" x14ac:dyDescent="0.35">
      <c r="C8630" s="7">
        <v>45381.875</v>
      </c>
      <c r="D8630" s="8">
        <v>2072.0610000000001</v>
      </c>
    </row>
    <row r="8631" spans="3:4" x14ac:dyDescent="0.35">
      <c r="C8631" s="7">
        <v>45381.885416666664</v>
      </c>
      <c r="D8631" s="8">
        <v>2028.152</v>
      </c>
    </row>
    <row r="8632" spans="3:4" x14ac:dyDescent="0.35">
      <c r="C8632" s="7">
        <v>45381.895833333336</v>
      </c>
      <c r="D8632" s="8">
        <v>2009.4489999999998</v>
      </c>
    </row>
    <row r="8633" spans="3:4" x14ac:dyDescent="0.35">
      <c r="C8633" s="7">
        <v>45381.90625</v>
      </c>
      <c r="D8633" s="8">
        <v>1930.3789999999999</v>
      </c>
    </row>
    <row r="8634" spans="3:4" x14ac:dyDescent="0.35">
      <c r="C8634" s="7">
        <v>45381.916666666664</v>
      </c>
      <c r="D8634" s="8">
        <v>1844.8119999999999</v>
      </c>
    </row>
    <row r="8635" spans="3:4" x14ac:dyDescent="0.35">
      <c r="C8635" s="7">
        <v>45381.927083333336</v>
      </c>
      <c r="D8635" s="8">
        <v>1757.279</v>
      </c>
    </row>
    <row r="8636" spans="3:4" x14ac:dyDescent="0.35">
      <c r="C8636" s="7">
        <v>45381.9375</v>
      </c>
      <c r="D8636" s="8">
        <v>1677.433</v>
      </c>
    </row>
    <row r="8637" spans="3:4" x14ac:dyDescent="0.35">
      <c r="C8637" s="7">
        <v>45381.947916666664</v>
      </c>
      <c r="D8637" s="8">
        <v>1613.0540000000001</v>
      </c>
    </row>
    <row r="8638" spans="3:4" x14ac:dyDescent="0.35">
      <c r="C8638" s="7">
        <v>45381.958333333336</v>
      </c>
      <c r="D8638" s="8">
        <v>1581.4259999999999</v>
      </c>
    </row>
    <row r="8639" spans="3:4" x14ac:dyDescent="0.35">
      <c r="C8639" s="7">
        <v>45381.96875</v>
      </c>
      <c r="D8639" s="8">
        <v>1741.0430000000001</v>
      </c>
    </row>
    <row r="8640" spans="3:4" x14ac:dyDescent="0.35">
      <c r="C8640" s="7">
        <v>45381.979166666664</v>
      </c>
      <c r="D8640" s="8">
        <v>1774.271</v>
      </c>
    </row>
    <row r="8641" spans="3:4" x14ac:dyDescent="0.35">
      <c r="C8641" s="7">
        <v>45381.989583333336</v>
      </c>
      <c r="D8641" s="8">
        <v>1781.789</v>
      </c>
    </row>
    <row r="8642" spans="3:4" x14ac:dyDescent="0.35">
      <c r="C8642" s="7">
        <v>45382</v>
      </c>
      <c r="D8642" s="8">
        <v>1784.7540000000001</v>
      </c>
    </row>
    <row r="8643" spans="3:4" x14ac:dyDescent="0.35">
      <c r="C8643" s="7">
        <v>45382.010416666664</v>
      </c>
      <c r="D8643" s="8">
        <v>1707.0430000000001</v>
      </c>
    </row>
    <row r="8644" spans="3:4" x14ac:dyDescent="0.35">
      <c r="C8644" s="7">
        <v>45382.020833333336</v>
      </c>
      <c r="D8644" s="8">
        <v>1607.674</v>
      </c>
    </row>
    <row r="8645" spans="3:4" x14ac:dyDescent="0.35">
      <c r="C8645" s="7">
        <v>45382.03125</v>
      </c>
      <c r="D8645" s="8">
        <v>1499.223</v>
      </c>
    </row>
    <row r="8646" spans="3:4" x14ac:dyDescent="0.35">
      <c r="C8646" s="7">
        <v>45382.041666666664</v>
      </c>
      <c r="D8646" s="8">
        <v>1412.049</v>
      </c>
    </row>
    <row r="8647" spans="3:4" x14ac:dyDescent="0.35">
      <c r="C8647" s="7">
        <v>45382.052083333336</v>
      </c>
      <c r="D8647" s="8">
        <v>1271.5529999999999</v>
      </c>
    </row>
    <row r="8648" spans="3:4" x14ac:dyDescent="0.35">
      <c r="C8648" s="7">
        <v>45382.0625</v>
      </c>
      <c r="D8648" s="8">
        <v>1217.921</v>
      </c>
    </row>
    <row r="8649" spans="3:4" x14ac:dyDescent="0.35">
      <c r="C8649" s="7">
        <v>45382.072916666664</v>
      </c>
      <c r="D8649" s="8">
        <v>1171.538</v>
      </c>
    </row>
    <row r="8650" spans="3:4" x14ac:dyDescent="0.35">
      <c r="C8650" s="7">
        <v>45382.083333333336</v>
      </c>
      <c r="D8650" s="8">
        <v>1126.739</v>
      </c>
    </row>
    <row r="8651" spans="3:4" x14ac:dyDescent="0.35">
      <c r="C8651" s="7">
        <v>45382.09375</v>
      </c>
      <c r="D8651" s="8">
        <v>1087.3309999999999</v>
      </c>
    </row>
    <row r="8652" spans="3:4" x14ac:dyDescent="0.35">
      <c r="C8652" s="7">
        <v>45382.104166666664</v>
      </c>
      <c r="D8652" s="8">
        <v>1034.6979999999999</v>
      </c>
    </row>
    <row r="8653" spans="3:4" x14ac:dyDescent="0.35">
      <c r="C8653" s="7">
        <v>45382.114583333336</v>
      </c>
      <c r="D8653" s="8">
        <v>975.72199999999998</v>
      </c>
    </row>
    <row r="8654" spans="3:4" x14ac:dyDescent="0.35">
      <c r="C8654" s="7">
        <v>45382.125</v>
      </c>
      <c r="D8654" s="8">
        <v>958.06299999999999</v>
      </c>
    </row>
    <row r="8655" spans="3:4" x14ac:dyDescent="0.35">
      <c r="C8655" s="7">
        <v>45382.135416666664</v>
      </c>
      <c r="D8655" s="8">
        <v>900.096</v>
      </c>
    </row>
    <row r="8656" spans="3:4" x14ac:dyDescent="0.35">
      <c r="C8656" s="7">
        <v>45382.145833333336</v>
      </c>
      <c r="D8656" s="8">
        <v>890.23299999999995</v>
      </c>
    </row>
    <row r="8657" spans="3:4" x14ac:dyDescent="0.35">
      <c r="C8657" s="7">
        <v>45382.15625</v>
      </c>
      <c r="D8657" s="8">
        <v>880.11099999999999</v>
      </c>
    </row>
    <row r="8658" spans="3:4" x14ac:dyDescent="0.35">
      <c r="C8658" s="7">
        <v>45382.166666666664</v>
      </c>
      <c r="D8658" s="8">
        <v>873.60899999999992</v>
      </c>
    </row>
    <row r="8659" spans="3:4" x14ac:dyDescent="0.35">
      <c r="C8659" s="7">
        <v>45382.177083333336</v>
      </c>
      <c r="D8659" s="8">
        <v>866.28599999999994</v>
      </c>
    </row>
    <row r="8660" spans="3:4" x14ac:dyDescent="0.35">
      <c r="C8660" s="7">
        <v>45382.1875</v>
      </c>
      <c r="D8660" s="8">
        <v>861.75</v>
      </c>
    </row>
    <row r="8661" spans="3:4" x14ac:dyDescent="0.35">
      <c r="C8661" s="7">
        <v>45382.197916666664</v>
      </c>
      <c r="D8661" s="8">
        <v>858.78800000000001</v>
      </c>
    </row>
    <row r="8662" spans="3:4" x14ac:dyDescent="0.35">
      <c r="C8662" s="7">
        <v>45382.208333333336</v>
      </c>
      <c r="D8662" s="8">
        <v>844.38199999999995</v>
      </c>
    </row>
    <row r="8663" spans="3:4" x14ac:dyDescent="0.35">
      <c r="C8663" s="7">
        <v>45382.21875</v>
      </c>
      <c r="D8663" s="8">
        <v>859.55099999999993</v>
      </c>
    </row>
    <row r="8664" spans="3:4" x14ac:dyDescent="0.35">
      <c r="C8664" s="7">
        <v>45382.229166666664</v>
      </c>
      <c r="D8664" s="8">
        <v>863.0150000000001</v>
      </c>
    </row>
    <row r="8665" spans="3:4" x14ac:dyDescent="0.35">
      <c r="C8665" s="7">
        <v>45382.239583333336</v>
      </c>
      <c r="D8665" s="8">
        <v>874.91800000000001</v>
      </c>
    </row>
    <row r="8666" spans="3:4" x14ac:dyDescent="0.35">
      <c r="C8666" s="7">
        <v>45382.25</v>
      </c>
      <c r="D8666" s="8">
        <v>849.95699999999999</v>
      </c>
    </row>
    <row r="8667" spans="3:4" x14ac:dyDescent="0.35">
      <c r="C8667" s="7">
        <v>45382.260416666664</v>
      </c>
      <c r="D8667" s="8">
        <v>793.30700000000002</v>
      </c>
    </row>
    <row r="8668" spans="3:4" x14ac:dyDescent="0.35">
      <c r="C8668" s="7">
        <v>45382.270833333336</v>
      </c>
      <c r="D8668" s="8">
        <v>629.49400000000003</v>
      </c>
    </row>
    <row r="8669" spans="3:4" x14ac:dyDescent="0.35">
      <c r="C8669" s="7">
        <v>45382.28125</v>
      </c>
      <c r="D8669" s="8">
        <v>648.46300000000008</v>
      </c>
    </row>
    <row r="8670" spans="3:4" x14ac:dyDescent="0.35">
      <c r="C8670" s="7">
        <v>45382.291666666664</v>
      </c>
      <c r="D8670" s="8">
        <v>679.11099999999999</v>
      </c>
    </row>
    <row r="8671" spans="3:4" x14ac:dyDescent="0.35">
      <c r="C8671" s="7">
        <v>45382.302083333336</v>
      </c>
      <c r="D8671" s="8">
        <v>728.49199999999996</v>
      </c>
    </row>
    <row r="8672" spans="3:4" x14ac:dyDescent="0.35">
      <c r="C8672" s="7">
        <v>45382.3125</v>
      </c>
      <c r="D8672" s="8">
        <v>787.67500000000007</v>
      </c>
    </row>
    <row r="8673" spans="3:4" x14ac:dyDescent="0.35">
      <c r="C8673" s="7">
        <v>45382.322916666664</v>
      </c>
      <c r="D8673" s="8">
        <v>824.22699999999998</v>
      </c>
    </row>
    <row r="8674" spans="3:4" x14ac:dyDescent="0.35">
      <c r="C8674" s="7">
        <v>45382.333333333336</v>
      </c>
      <c r="D8674" s="8">
        <v>910.08600000000001</v>
      </c>
    </row>
    <row r="8675" spans="3:4" x14ac:dyDescent="0.35">
      <c r="C8675" s="7">
        <v>45382.34375</v>
      </c>
      <c r="D8675" s="8">
        <v>1018.053</v>
      </c>
    </row>
    <row r="8676" spans="3:4" x14ac:dyDescent="0.35">
      <c r="C8676" s="7">
        <v>45382.354166666664</v>
      </c>
      <c r="D8676" s="8">
        <v>1136.597</v>
      </c>
    </row>
    <row r="8677" spans="3:4" x14ac:dyDescent="0.35">
      <c r="C8677" s="7">
        <v>45382.364583333336</v>
      </c>
      <c r="D8677" s="8">
        <v>1259.8500000000001</v>
      </c>
    </row>
    <row r="8678" spans="3:4" x14ac:dyDescent="0.35">
      <c r="C8678" s="7">
        <v>45382.375</v>
      </c>
      <c r="D8678" s="8">
        <v>1380.4359999999999</v>
      </c>
    </row>
    <row r="8679" spans="3:4" x14ac:dyDescent="0.35">
      <c r="C8679" s="7">
        <v>45382.385416666664</v>
      </c>
      <c r="D8679" s="8">
        <v>1493.779</v>
      </c>
    </row>
    <row r="8680" spans="3:4" x14ac:dyDescent="0.35">
      <c r="C8680" s="7">
        <v>45382.395833333336</v>
      </c>
      <c r="D8680" s="8">
        <v>1594.0629999999999</v>
      </c>
    </row>
    <row r="8681" spans="3:4" x14ac:dyDescent="0.35">
      <c r="C8681" s="7">
        <v>45382.40625</v>
      </c>
      <c r="D8681" s="8">
        <v>1680.713</v>
      </c>
    </row>
    <row r="8682" spans="3:4" x14ac:dyDescent="0.35">
      <c r="C8682" s="7">
        <v>45382.416666666664</v>
      </c>
      <c r="D8682" s="8">
        <v>1749.1769999999999</v>
      </c>
    </row>
    <row r="8683" spans="3:4" x14ac:dyDescent="0.35">
      <c r="C8683" s="7">
        <v>45382.427083333336</v>
      </c>
      <c r="D8683" s="8">
        <v>1799.4929999999999</v>
      </c>
    </row>
    <row r="8684" spans="3:4" x14ac:dyDescent="0.35">
      <c r="C8684" s="7">
        <v>45382.4375</v>
      </c>
      <c r="D8684" s="8">
        <v>1837.546</v>
      </c>
    </row>
    <row r="8685" spans="3:4" x14ac:dyDescent="0.35">
      <c r="C8685" s="7">
        <v>45382.447916666664</v>
      </c>
      <c r="D8685" s="8">
        <v>1872.5429999999999</v>
      </c>
    </row>
    <row r="8686" spans="3:4" x14ac:dyDescent="0.35">
      <c r="C8686" s="7">
        <v>45382.458333333336</v>
      </c>
      <c r="D8686" s="8">
        <v>1912.376</v>
      </c>
    </row>
    <row r="8687" spans="3:4" x14ac:dyDescent="0.35">
      <c r="C8687" s="7">
        <v>45382.46875</v>
      </c>
      <c r="D8687" s="8">
        <v>1963.356</v>
      </c>
    </row>
    <row r="8688" spans="3:4" x14ac:dyDescent="0.35">
      <c r="C8688" s="7">
        <v>45382.479166666664</v>
      </c>
      <c r="D8688" s="8">
        <v>2018.769</v>
      </c>
    </row>
    <row r="8689" spans="3:4" x14ac:dyDescent="0.35">
      <c r="C8689" s="7">
        <v>45382.489583333336</v>
      </c>
      <c r="D8689" s="8">
        <v>2069.3979999999997</v>
      </c>
    </row>
    <row r="8690" spans="3:4" x14ac:dyDescent="0.35">
      <c r="C8690" s="7">
        <v>45382.5</v>
      </c>
      <c r="D8690" s="8">
        <v>2102.6310000000003</v>
      </c>
    </row>
    <row r="8691" spans="3:4" x14ac:dyDescent="0.35">
      <c r="C8691" s="7">
        <v>45382.510416666664</v>
      </c>
      <c r="D8691" s="8">
        <v>2113.0970000000002</v>
      </c>
    </row>
    <row r="8692" spans="3:4" x14ac:dyDescent="0.35">
      <c r="C8692" s="7">
        <v>45382.520833333336</v>
      </c>
      <c r="D8692" s="8">
        <v>2095.6799999999998</v>
      </c>
    </row>
    <row r="8693" spans="3:4" x14ac:dyDescent="0.35">
      <c r="C8693" s="7">
        <v>45382.53125</v>
      </c>
      <c r="D8693" s="8">
        <v>2049.9580000000001</v>
      </c>
    </row>
    <row r="8694" spans="3:4" x14ac:dyDescent="0.35">
      <c r="C8694" s="7">
        <v>45382.541666666664</v>
      </c>
      <c r="D8694" s="8">
        <v>1975.3150000000001</v>
      </c>
    </row>
    <row r="8695" spans="3:4" x14ac:dyDescent="0.35">
      <c r="C8695" s="7">
        <v>45382.552083333336</v>
      </c>
      <c r="D8695" s="8">
        <v>1874.367</v>
      </c>
    </row>
    <row r="8696" spans="3:4" x14ac:dyDescent="0.35">
      <c r="C8696" s="7">
        <v>45382.5625</v>
      </c>
      <c r="D8696" s="8">
        <v>1756.78</v>
      </c>
    </row>
    <row r="8697" spans="3:4" x14ac:dyDescent="0.35">
      <c r="C8697" s="7">
        <v>45382.572916666664</v>
      </c>
      <c r="D8697" s="8">
        <v>1640.8899999999999</v>
      </c>
    </row>
    <row r="8698" spans="3:4" x14ac:dyDescent="0.35">
      <c r="C8698" s="7">
        <v>45382.583333333336</v>
      </c>
      <c r="D8698" s="8">
        <v>1541.529</v>
      </c>
    </row>
    <row r="8699" spans="3:4" x14ac:dyDescent="0.35">
      <c r="C8699" s="7">
        <v>45382.59375</v>
      </c>
      <c r="D8699" s="8">
        <v>1471.84</v>
      </c>
    </row>
    <row r="8700" spans="3:4" x14ac:dyDescent="0.35">
      <c r="C8700" s="7">
        <v>45382.604166666664</v>
      </c>
      <c r="D8700" s="8">
        <v>1426.1870000000001</v>
      </c>
    </row>
    <row r="8701" spans="3:4" x14ac:dyDescent="0.35">
      <c r="C8701" s="7">
        <v>45382.614583333336</v>
      </c>
      <c r="D8701" s="8">
        <v>1393.5459999999998</v>
      </c>
    </row>
    <row r="8702" spans="3:4" x14ac:dyDescent="0.35">
      <c r="C8702" s="7">
        <v>45382.625</v>
      </c>
      <c r="D8702" s="8">
        <v>1365.2099999999998</v>
      </c>
    </row>
    <row r="8703" spans="3:4" x14ac:dyDescent="0.35">
      <c r="C8703" s="7">
        <v>45382.635416666664</v>
      </c>
      <c r="D8703" s="8">
        <v>1333.144</v>
      </c>
    </row>
    <row r="8704" spans="3:4" x14ac:dyDescent="0.35">
      <c r="C8704" s="7">
        <v>45382.645833333336</v>
      </c>
      <c r="D8704" s="8">
        <v>1297.046</v>
      </c>
    </row>
    <row r="8705" spans="3:4" x14ac:dyDescent="0.35">
      <c r="C8705" s="7">
        <v>45382.65625</v>
      </c>
      <c r="D8705" s="8">
        <v>1260.106</v>
      </c>
    </row>
    <row r="8706" spans="3:4" x14ac:dyDescent="0.35">
      <c r="C8706" s="7">
        <v>45382.666666666664</v>
      </c>
      <c r="D8706" s="8">
        <v>1223.1950000000002</v>
      </c>
    </row>
    <row r="8707" spans="3:4" x14ac:dyDescent="0.35">
      <c r="C8707" s="7">
        <v>45382.677083333336</v>
      </c>
      <c r="D8707" s="8">
        <v>1188.3510000000001</v>
      </c>
    </row>
    <row r="8708" spans="3:4" x14ac:dyDescent="0.35">
      <c r="C8708" s="7">
        <v>45382.6875</v>
      </c>
      <c r="D8708" s="8">
        <v>1159.5620000000001</v>
      </c>
    </row>
    <row r="8709" spans="3:4" x14ac:dyDescent="0.35">
      <c r="C8709" s="7">
        <v>45382.697916666664</v>
      </c>
      <c r="D8709" s="8">
        <v>1143.1950000000002</v>
      </c>
    </row>
    <row r="8710" spans="3:4" x14ac:dyDescent="0.35">
      <c r="C8710" s="7">
        <v>45382.708333333336</v>
      </c>
      <c r="D8710" s="8">
        <v>1141.07</v>
      </c>
    </row>
    <row r="8711" spans="3:4" x14ac:dyDescent="0.35">
      <c r="C8711" s="7">
        <v>45382.71875</v>
      </c>
      <c r="D8711" s="8">
        <v>1155.2650000000001</v>
      </c>
    </row>
    <row r="8712" spans="3:4" x14ac:dyDescent="0.35">
      <c r="C8712" s="7">
        <v>45382.729166666664</v>
      </c>
      <c r="D8712" s="8">
        <v>1187.5039999999999</v>
      </c>
    </row>
    <row r="8713" spans="3:4" x14ac:dyDescent="0.35">
      <c r="C8713" s="7">
        <v>45382.739583333336</v>
      </c>
      <c r="D8713" s="8">
        <v>1234.5350000000001</v>
      </c>
    </row>
    <row r="8714" spans="3:4" x14ac:dyDescent="0.35">
      <c r="C8714" s="7">
        <v>45382.75</v>
      </c>
      <c r="D8714" s="8">
        <v>1293.6479999999999</v>
      </c>
    </row>
    <row r="8715" spans="3:4" x14ac:dyDescent="0.35">
      <c r="C8715" s="7">
        <v>45382.760416666664</v>
      </c>
      <c r="D8715" s="8">
        <v>1363.0449999999998</v>
      </c>
    </row>
    <row r="8716" spans="3:4" x14ac:dyDescent="0.35">
      <c r="C8716" s="7">
        <v>45382.770833333336</v>
      </c>
      <c r="D8716" s="8">
        <v>1437.396</v>
      </c>
    </row>
    <row r="8717" spans="3:4" x14ac:dyDescent="0.35">
      <c r="C8717" s="7">
        <v>45382.78125</v>
      </c>
      <c r="D8717" s="8">
        <v>1511.616</v>
      </c>
    </row>
    <row r="8718" spans="3:4" x14ac:dyDescent="0.35">
      <c r="C8718" s="7">
        <v>45382.791666666664</v>
      </c>
      <c r="D8718" s="8">
        <v>1583.0450000000001</v>
      </c>
    </row>
    <row r="8719" spans="3:4" x14ac:dyDescent="0.35">
      <c r="C8719" s="7">
        <v>45382.802083333336</v>
      </c>
      <c r="D8719" s="8">
        <v>1654.2470000000001</v>
      </c>
    </row>
    <row r="8720" spans="3:4" x14ac:dyDescent="0.35">
      <c r="C8720" s="7">
        <v>45382.8125</v>
      </c>
      <c r="D8720" s="8">
        <v>1710.7619999999999</v>
      </c>
    </row>
    <row r="8721" spans="3:4" x14ac:dyDescent="0.35">
      <c r="C8721" s="7">
        <v>45382.822916666664</v>
      </c>
      <c r="D8721" s="8">
        <v>1740.2329999999999</v>
      </c>
    </row>
    <row r="8722" spans="3:4" x14ac:dyDescent="0.35">
      <c r="C8722" s="7">
        <v>45382.833333333336</v>
      </c>
      <c r="D8722" s="8">
        <v>1744.961</v>
      </c>
    </row>
    <row r="8723" spans="3:4" x14ac:dyDescent="0.35">
      <c r="C8723" s="7">
        <v>45382.84375</v>
      </c>
      <c r="D8723" s="8">
        <v>1722.895</v>
      </c>
    </row>
    <row r="8724" spans="3:4" x14ac:dyDescent="0.35">
      <c r="C8724" s="7">
        <v>45382.854166666664</v>
      </c>
      <c r="D8724" s="8">
        <v>1682.8130000000001</v>
      </c>
    </row>
    <row r="8725" spans="3:4" x14ac:dyDescent="0.35">
      <c r="C8725" s="7">
        <v>45382.864583333336</v>
      </c>
      <c r="D8725" s="8">
        <v>1636.6799999999998</v>
      </c>
    </row>
    <row r="8726" spans="3:4" x14ac:dyDescent="0.35">
      <c r="C8726" s="7">
        <v>45382.875</v>
      </c>
      <c r="D8726" s="8">
        <v>1597.4089999999999</v>
      </c>
    </row>
    <row r="8727" spans="3:4" x14ac:dyDescent="0.35">
      <c r="C8727" s="7">
        <v>45382.885416666664</v>
      </c>
      <c r="D8727" s="8">
        <v>1591.9779999999998</v>
      </c>
    </row>
    <row r="8728" spans="3:4" x14ac:dyDescent="0.35">
      <c r="C8728" s="7">
        <v>45382.895833333336</v>
      </c>
      <c r="D8728" s="8">
        <v>1600.4779999999998</v>
      </c>
    </row>
    <row r="8729" spans="3:4" x14ac:dyDescent="0.35">
      <c r="C8729" s="7">
        <v>45382.90625</v>
      </c>
      <c r="D8729" s="8">
        <v>1577.9639999999999</v>
      </c>
    </row>
    <row r="8730" spans="3:4" x14ac:dyDescent="0.35">
      <c r="C8730" s="7">
        <v>45382.916666666664</v>
      </c>
      <c r="D8730" s="8">
        <v>1558.913</v>
      </c>
    </row>
    <row r="8731" spans="3:4" x14ac:dyDescent="0.35">
      <c r="C8731" s="7">
        <v>45382.927083333336</v>
      </c>
      <c r="D8731" s="8">
        <v>1642.1289999999999</v>
      </c>
    </row>
    <row r="8732" spans="3:4" x14ac:dyDescent="0.35">
      <c r="C8732" s="7">
        <v>45382.9375</v>
      </c>
      <c r="D8732" s="8">
        <v>1606.4939999999999</v>
      </c>
    </row>
    <row r="8733" spans="3:4" x14ac:dyDescent="0.35">
      <c r="C8733" s="7">
        <v>45382.947916666664</v>
      </c>
      <c r="D8733" s="8">
        <v>1540.1410000000001</v>
      </c>
    </row>
    <row r="8734" spans="3:4" x14ac:dyDescent="0.35">
      <c r="C8734" s="7">
        <v>45382.958333333336</v>
      </c>
      <c r="D8734" s="8">
        <v>1477.92</v>
      </c>
    </row>
    <row r="8735" spans="3:4" x14ac:dyDescent="0.35">
      <c r="C8735" s="7">
        <v>45382.96875</v>
      </c>
      <c r="D8735" s="8">
        <v>1381.5640000000001</v>
      </c>
    </row>
    <row r="8736" spans="3:4" x14ac:dyDescent="0.35">
      <c r="C8736" s="7">
        <v>45382.979166666664</v>
      </c>
      <c r="D8736" s="8">
        <v>1281.932</v>
      </c>
    </row>
    <row r="8737" spans="3:4" x14ac:dyDescent="0.35">
      <c r="C8737" s="7">
        <v>45382.989583333336</v>
      </c>
      <c r="D8737" s="8">
        <v>1186.1010000000001</v>
      </c>
    </row>
    <row r="8738" spans="3:4" x14ac:dyDescent="0.35">
      <c r="C8738" s="7">
        <v>45383</v>
      </c>
      <c r="D8738" s="8">
        <v>1115.8209999999999</v>
      </c>
    </row>
    <row r="8739" spans="3:4" x14ac:dyDescent="0.35">
      <c r="C8739" s="7">
        <v>45383.010416666664</v>
      </c>
      <c r="D8739" s="8">
        <v>1317.6570000000002</v>
      </c>
    </row>
    <row r="8740" spans="3:4" x14ac:dyDescent="0.35">
      <c r="C8740" s="7">
        <v>45383.020833333336</v>
      </c>
      <c r="D8740" s="8">
        <v>1270.1950000000002</v>
      </c>
    </row>
    <row r="8741" spans="3:4" x14ac:dyDescent="0.35">
      <c r="C8741" s="7">
        <v>45383.03125</v>
      </c>
      <c r="D8741" s="8">
        <v>1218.3620000000001</v>
      </c>
    </row>
    <row r="8742" spans="3:4" x14ac:dyDescent="0.35">
      <c r="C8742" s="7">
        <v>45383.041666666664</v>
      </c>
      <c r="D8742" s="8">
        <v>1171.3129999999999</v>
      </c>
    </row>
    <row r="8743" spans="3:4" x14ac:dyDescent="0.35">
      <c r="C8743" s="7">
        <v>45383.052083333336</v>
      </c>
      <c r="D8743" s="8">
        <v>1126.2850000000001</v>
      </c>
    </row>
    <row r="8744" spans="3:4" x14ac:dyDescent="0.35">
      <c r="C8744" s="7">
        <v>45383.0625</v>
      </c>
      <c r="D8744" s="8">
        <v>1069.6279999999999</v>
      </c>
    </row>
    <row r="8745" spans="3:4" x14ac:dyDescent="0.35">
      <c r="C8745" s="7">
        <v>45383.072916666664</v>
      </c>
      <c r="D8745" s="8">
        <v>1010.962</v>
      </c>
    </row>
    <row r="8746" spans="3:4" x14ac:dyDescent="0.35">
      <c r="C8746" s="7">
        <v>45383.083333333336</v>
      </c>
      <c r="D8746" s="8">
        <v>988.11</v>
      </c>
    </row>
    <row r="8747" spans="3:4" x14ac:dyDescent="0.35">
      <c r="C8747" s="7">
        <v>45383.09375</v>
      </c>
      <c r="D8747" s="8">
        <v>951.14</v>
      </c>
    </row>
    <row r="8748" spans="3:4" x14ac:dyDescent="0.35">
      <c r="C8748" s="7">
        <v>45383.104166666664</v>
      </c>
      <c r="D8748" s="8">
        <v>936.49900000000002</v>
      </c>
    </row>
    <row r="8749" spans="3:4" x14ac:dyDescent="0.35">
      <c r="C8749" s="7">
        <v>45383.114583333336</v>
      </c>
      <c r="D8749" s="8">
        <v>951.60699999999997</v>
      </c>
    </row>
    <row r="8750" spans="3:4" x14ac:dyDescent="0.35">
      <c r="C8750" s="7">
        <v>45383.125</v>
      </c>
      <c r="D8750" s="8">
        <v>937.928</v>
      </c>
    </row>
    <row r="8751" spans="3:4" x14ac:dyDescent="0.35">
      <c r="C8751" s="7">
        <v>45383.135416666664</v>
      </c>
      <c r="D8751" s="8">
        <v>924.05799999999999</v>
      </c>
    </row>
    <row r="8752" spans="3:4" x14ac:dyDescent="0.35">
      <c r="C8752" s="7">
        <v>45383.145833333336</v>
      </c>
      <c r="D8752" s="8">
        <v>910.66099999999994</v>
      </c>
    </row>
    <row r="8753" spans="3:4" x14ac:dyDescent="0.35">
      <c r="C8753" s="7">
        <v>45383.15625</v>
      </c>
      <c r="D8753" s="8">
        <v>899.47</v>
      </c>
    </row>
    <row r="8754" spans="3:4" x14ac:dyDescent="0.35">
      <c r="C8754" s="7">
        <v>45383.166666666664</v>
      </c>
      <c r="D8754" s="8">
        <v>893.24399999999991</v>
      </c>
    </row>
    <row r="8755" spans="3:4" x14ac:dyDescent="0.35">
      <c r="C8755" s="7">
        <v>45383.177083333336</v>
      </c>
      <c r="D8755" s="8">
        <v>891.601</v>
      </c>
    </row>
    <row r="8756" spans="3:4" x14ac:dyDescent="0.35">
      <c r="C8756" s="7">
        <v>45383.1875</v>
      </c>
      <c r="D8756" s="8">
        <v>889.43099999999993</v>
      </c>
    </row>
    <row r="8757" spans="3:4" x14ac:dyDescent="0.35">
      <c r="C8757" s="7">
        <v>45383.197916666664</v>
      </c>
      <c r="D8757" s="8">
        <v>886.35500000000002</v>
      </c>
    </row>
    <row r="8758" spans="3:4" x14ac:dyDescent="0.35">
      <c r="C8758" s="7">
        <v>45383.208333333336</v>
      </c>
      <c r="D8758" s="8">
        <v>867.07899999999995</v>
      </c>
    </row>
    <row r="8759" spans="3:4" x14ac:dyDescent="0.35">
      <c r="C8759" s="7">
        <v>45383.21875</v>
      </c>
      <c r="D8759" s="8">
        <v>897.09799999999996</v>
      </c>
    </row>
    <row r="8760" spans="3:4" x14ac:dyDescent="0.35">
      <c r="C8760" s="7">
        <v>45383.229166666664</v>
      </c>
      <c r="D8760" s="8">
        <v>893.01600000000008</v>
      </c>
    </row>
    <row r="8761" spans="3:4" x14ac:dyDescent="0.35">
      <c r="C8761" s="7">
        <v>45383.239583333336</v>
      </c>
      <c r="D8761" s="8">
        <v>899.93700000000001</v>
      </c>
    </row>
    <row r="8762" spans="3:4" x14ac:dyDescent="0.35">
      <c r="C8762" s="7">
        <v>45383.25</v>
      </c>
      <c r="D8762" s="8">
        <v>886.00300000000004</v>
      </c>
    </row>
    <row r="8763" spans="3:4" x14ac:dyDescent="0.35">
      <c r="C8763" s="7">
        <v>45383.260416666664</v>
      </c>
      <c r="D8763" s="8">
        <v>821.70899999999995</v>
      </c>
    </row>
    <row r="8764" spans="3:4" x14ac:dyDescent="0.35">
      <c r="C8764" s="7">
        <v>45383.270833333336</v>
      </c>
      <c r="D8764" s="8">
        <v>638.0619999999999</v>
      </c>
    </row>
    <row r="8765" spans="3:4" x14ac:dyDescent="0.35">
      <c r="C8765" s="7">
        <v>45383.28125</v>
      </c>
      <c r="D8765" s="8">
        <v>656.70900000000006</v>
      </c>
    </row>
    <row r="8766" spans="3:4" x14ac:dyDescent="0.35">
      <c r="C8766" s="7">
        <v>45383.291666666664</v>
      </c>
      <c r="D8766" s="8">
        <v>686.99</v>
      </c>
    </row>
    <row r="8767" spans="3:4" x14ac:dyDescent="0.35">
      <c r="C8767" s="7">
        <v>45383.302083333336</v>
      </c>
      <c r="D8767" s="8">
        <v>736.21899999999994</v>
      </c>
    </row>
    <row r="8768" spans="3:4" x14ac:dyDescent="0.35">
      <c r="C8768" s="7">
        <v>45383.3125</v>
      </c>
      <c r="D8768" s="8">
        <v>794.96199999999999</v>
      </c>
    </row>
    <row r="8769" spans="3:4" x14ac:dyDescent="0.35">
      <c r="C8769" s="7">
        <v>45383.322916666664</v>
      </c>
      <c r="D8769" s="8">
        <v>829.279</v>
      </c>
    </row>
    <row r="8770" spans="3:4" x14ac:dyDescent="0.35">
      <c r="C8770" s="7">
        <v>45383.333333333336</v>
      </c>
      <c r="D8770" s="8">
        <v>916.58299999999997</v>
      </c>
    </row>
    <row r="8771" spans="3:4" x14ac:dyDescent="0.35">
      <c r="C8771" s="7">
        <v>45383.34375</v>
      </c>
      <c r="D8771" s="8">
        <v>1023.8430000000001</v>
      </c>
    </row>
    <row r="8772" spans="3:4" x14ac:dyDescent="0.35">
      <c r="C8772" s="7">
        <v>45383.354166666664</v>
      </c>
      <c r="D8772" s="8">
        <v>1141.787</v>
      </c>
    </row>
    <row r="8773" spans="3:4" x14ac:dyDescent="0.35">
      <c r="C8773" s="7">
        <v>45383.364583333336</v>
      </c>
      <c r="D8773" s="8">
        <v>1264.4100000000001</v>
      </c>
    </row>
    <row r="8774" spans="3:4" x14ac:dyDescent="0.35">
      <c r="C8774" s="7">
        <v>45383.375</v>
      </c>
      <c r="D8774" s="8">
        <v>1384.2559999999999</v>
      </c>
    </row>
    <row r="8775" spans="3:4" x14ac:dyDescent="0.35">
      <c r="C8775" s="7">
        <v>45383.385416666664</v>
      </c>
      <c r="D8775" s="8">
        <v>1497.059</v>
      </c>
    </row>
    <row r="8776" spans="3:4" x14ac:dyDescent="0.35">
      <c r="C8776" s="7">
        <v>45383.395833333336</v>
      </c>
      <c r="D8776" s="8">
        <v>1596.7929999999999</v>
      </c>
    </row>
    <row r="8777" spans="3:4" x14ac:dyDescent="0.35">
      <c r="C8777" s="7">
        <v>45383.40625</v>
      </c>
      <c r="D8777" s="8">
        <v>1682.9029999999998</v>
      </c>
    </row>
    <row r="8778" spans="3:4" x14ac:dyDescent="0.35">
      <c r="C8778" s="7">
        <v>45383.416666666664</v>
      </c>
      <c r="D8778" s="8">
        <v>1750.797</v>
      </c>
    </row>
    <row r="8779" spans="3:4" x14ac:dyDescent="0.35">
      <c r="C8779" s="7">
        <v>45383.427083333336</v>
      </c>
      <c r="D8779" s="8">
        <v>1800.703</v>
      </c>
    </row>
    <row r="8780" spans="3:4" x14ac:dyDescent="0.35">
      <c r="C8780" s="7">
        <v>45383.4375</v>
      </c>
      <c r="D8780" s="8">
        <v>1838.4360000000001</v>
      </c>
    </row>
    <row r="8781" spans="3:4" x14ac:dyDescent="0.35">
      <c r="C8781" s="7">
        <v>45383.447916666664</v>
      </c>
      <c r="D8781" s="8">
        <v>1873.163</v>
      </c>
    </row>
    <row r="8782" spans="3:4" x14ac:dyDescent="0.35">
      <c r="C8782" s="7">
        <v>45383.458333333336</v>
      </c>
      <c r="D8782" s="8">
        <v>1912.636</v>
      </c>
    </row>
    <row r="8783" spans="3:4" x14ac:dyDescent="0.35">
      <c r="C8783" s="7">
        <v>45383.46875</v>
      </c>
      <c r="D8783" s="8">
        <v>1963.2460000000001</v>
      </c>
    </row>
    <row r="8784" spans="3:4" x14ac:dyDescent="0.35">
      <c r="C8784" s="7">
        <v>45383.479166666664</v>
      </c>
      <c r="D8784" s="8">
        <v>2018.3590000000002</v>
      </c>
    </row>
    <row r="8785" spans="3:4" x14ac:dyDescent="0.35">
      <c r="C8785" s="7">
        <v>45383.489583333336</v>
      </c>
      <c r="D8785" s="8">
        <v>2068.7279999999996</v>
      </c>
    </row>
    <row r="8786" spans="3:4" x14ac:dyDescent="0.35">
      <c r="C8786" s="7">
        <v>45383.5</v>
      </c>
      <c r="D8786" s="8">
        <v>2101.6910000000003</v>
      </c>
    </row>
    <row r="8787" spans="3:4" x14ac:dyDescent="0.35">
      <c r="C8787" s="7">
        <v>45383.510416666664</v>
      </c>
      <c r="D8787" s="8">
        <v>2111.9770000000003</v>
      </c>
    </row>
    <row r="8788" spans="3:4" x14ac:dyDescent="0.35">
      <c r="C8788" s="7">
        <v>45383.520833333336</v>
      </c>
      <c r="D8788" s="8">
        <v>2094.5</v>
      </c>
    </row>
    <row r="8789" spans="3:4" x14ac:dyDescent="0.35">
      <c r="C8789" s="7">
        <v>45383.53125</v>
      </c>
      <c r="D8789" s="8">
        <v>2048.8580000000002</v>
      </c>
    </row>
    <row r="8790" spans="3:4" x14ac:dyDescent="0.35">
      <c r="C8790" s="7">
        <v>45383.541666666664</v>
      </c>
      <c r="D8790" s="8">
        <v>1974.5150000000001</v>
      </c>
    </row>
    <row r="8791" spans="3:4" x14ac:dyDescent="0.35">
      <c r="C8791" s="7">
        <v>45383.552083333336</v>
      </c>
      <c r="D8791" s="8">
        <v>1874.337</v>
      </c>
    </row>
    <row r="8792" spans="3:4" x14ac:dyDescent="0.35">
      <c r="C8792" s="7">
        <v>45383.5625</v>
      </c>
      <c r="D8792" s="8">
        <v>1757.29</v>
      </c>
    </row>
    <row r="8793" spans="3:4" x14ac:dyDescent="0.35">
      <c r="C8793" s="7">
        <v>45383.572916666664</v>
      </c>
      <c r="D8793" s="8">
        <v>1642.03</v>
      </c>
    </row>
    <row r="8794" spans="3:4" x14ac:dyDescent="0.35">
      <c r="C8794" s="7">
        <v>45383.583333333336</v>
      </c>
      <c r="D8794" s="8">
        <v>1543.1289999999999</v>
      </c>
    </row>
    <row r="8795" spans="3:4" x14ac:dyDescent="0.35">
      <c r="C8795" s="7">
        <v>45383.59375</v>
      </c>
      <c r="D8795" s="8">
        <v>1473.79</v>
      </c>
    </row>
    <row r="8796" spans="3:4" x14ac:dyDescent="0.35">
      <c r="C8796" s="7">
        <v>45383.604166666664</v>
      </c>
      <c r="D8796" s="8">
        <v>1428.537</v>
      </c>
    </row>
    <row r="8797" spans="3:4" x14ac:dyDescent="0.35">
      <c r="C8797" s="7">
        <v>45383.614583333336</v>
      </c>
      <c r="D8797" s="8">
        <v>1396.1759999999999</v>
      </c>
    </row>
    <row r="8798" spans="3:4" x14ac:dyDescent="0.35">
      <c r="C8798" s="7">
        <v>45383.625</v>
      </c>
      <c r="D8798" s="8">
        <v>1368.1</v>
      </c>
    </row>
    <row r="8799" spans="3:4" x14ac:dyDescent="0.35">
      <c r="C8799" s="7">
        <v>45383.635416666664</v>
      </c>
      <c r="D8799" s="8">
        <v>1336.354</v>
      </c>
    </row>
    <row r="8800" spans="3:4" x14ac:dyDescent="0.35">
      <c r="C8800" s="7">
        <v>45383.645833333336</v>
      </c>
      <c r="D8800" s="8">
        <v>1300.4760000000001</v>
      </c>
    </row>
    <row r="8801" spans="3:4" x14ac:dyDescent="0.35">
      <c r="C8801" s="7">
        <v>45383.65625</v>
      </c>
      <c r="D8801" s="8">
        <v>1263.816</v>
      </c>
    </row>
    <row r="8802" spans="3:4" x14ac:dyDescent="0.35">
      <c r="C8802" s="7">
        <v>45383.666666666664</v>
      </c>
      <c r="D8802" s="8">
        <v>1227.1850000000002</v>
      </c>
    </row>
    <row r="8803" spans="3:4" x14ac:dyDescent="0.35">
      <c r="C8803" s="7">
        <v>45383.677083333336</v>
      </c>
      <c r="D8803" s="8">
        <v>1192.5810000000001</v>
      </c>
    </row>
    <row r="8804" spans="3:4" x14ac:dyDescent="0.35">
      <c r="C8804" s="7">
        <v>45383.6875</v>
      </c>
      <c r="D8804" s="8">
        <v>1163.972</v>
      </c>
    </row>
    <row r="8805" spans="3:4" x14ac:dyDescent="0.35">
      <c r="C8805" s="7">
        <v>45383.697916666664</v>
      </c>
      <c r="D8805" s="8">
        <v>1147.7950000000001</v>
      </c>
    </row>
    <row r="8806" spans="3:4" x14ac:dyDescent="0.35">
      <c r="C8806" s="7">
        <v>45383.708333333336</v>
      </c>
      <c r="D8806" s="8">
        <v>1145.8600000000001</v>
      </c>
    </row>
    <row r="8807" spans="3:4" x14ac:dyDescent="0.35">
      <c r="C8807" s="7">
        <v>45383.71875</v>
      </c>
      <c r="D8807" s="8">
        <v>1159.7950000000001</v>
      </c>
    </row>
    <row r="8808" spans="3:4" x14ac:dyDescent="0.35">
      <c r="C8808" s="7">
        <v>45383.729166666664</v>
      </c>
      <c r="D8808" s="8">
        <v>1192.0240000000001</v>
      </c>
    </row>
    <row r="8809" spans="3:4" x14ac:dyDescent="0.35">
      <c r="C8809" s="7">
        <v>45383.739583333336</v>
      </c>
      <c r="D8809" s="8">
        <v>1238.9250000000002</v>
      </c>
    </row>
    <row r="8810" spans="3:4" x14ac:dyDescent="0.35">
      <c r="C8810" s="7">
        <v>45383.75</v>
      </c>
      <c r="D8810" s="8">
        <v>1297.9480000000001</v>
      </c>
    </row>
    <row r="8811" spans="3:4" x14ac:dyDescent="0.35">
      <c r="C8811" s="7">
        <v>45383.760416666664</v>
      </c>
      <c r="D8811" s="8">
        <v>1367.3049999999998</v>
      </c>
    </row>
    <row r="8812" spans="3:4" x14ac:dyDescent="0.35">
      <c r="C8812" s="7">
        <v>45383.770833333336</v>
      </c>
      <c r="D8812" s="8">
        <v>1441.5160000000001</v>
      </c>
    </row>
    <row r="8813" spans="3:4" x14ac:dyDescent="0.35">
      <c r="C8813" s="7">
        <v>45383.78125</v>
      </c>
      <c r="D8813" s="8">
        <v>1515.5059999999999</v>
      </c>
    </row>
    <row r="8814" spans="3:4" x14ac:dyDescent="0.35">
      <c r="C8814" s="7">
        <v>45383.791666666664</v>
      </c>
      <c r="D8814" s="8">
        <v>1586.7750000000001</v>
      </c>
    </row>
    <row r="8815" spans="3:4" x14ac:dyDescent="0.35">
      <c r="C8815" s="7">
        <v>45383.802083333336</v>
      </c>
      <c r="D8815" s="8">
        <v>1658.097</v>
      </c>
    </row>
    <row r="8816" spans="3:4" x14ac:dyDescent="0.35">
      <c r="C8816" s="7">
        <v>45383.8125</v>
      </c>
      <c r="D8816" s="8">
        <v>1714.6220000000001</v>
      </c>
    </row>
    <row r="8817" spans="3:4" x14ac:dyDescent="0.35">
      <c r="C8817" s="7">
        <v>45383.822916666664</v>
      </c>
      <c r="D8817" s="8">
        <v>1744.0129999999999</v>
      </c>
    </row>
    <row r="8818" spans="3:4" x14ac:dyDescent="0.35">
      <c r="C8818" s="7">
        <v>45383.833333333336</v>
      </c>
      <c r="D8818" s="8">
        <v>1748.671</v>
      </c>
    </row>
    <row r="8819" spans="3:4" x14ac:dyDescent="0.35">
      <c r="C8819" s="7">
        <v>45383.84375</v>
      </c>
      <c r="D8819" s="8">
        <v>1726.7549999999999</v>
      </c>
    </row>
    <row r="8820" spans="3:4" x14ac:dyDescent="0.35">
      <c r="C8820" s="7">
        <v>45383.854166666664</v>
      </c>
      <c r="D8820" s="8">
        <v>1686.8530000000001</v>
      </c>
    </row>
    <row r="8821" spans="3:4" x14ac:dyDescent="0.35">
      <c r="C8821" s="7">
        <v>45383.864583333336</v>
      </c>
      <c r="D8821" s="8">
        <v>1640.8899999999999</v>
      </c>
    </row>
    <row r="8822" spans="3:4" x14ac:dyDescent="0.35">
      <c r="C8822" s="7">
        <v>45383.875</v>
      </c>
      <c r="D8822" s="8">
        <v>1639.413</v>
      </c>
    </row>
    <row r="8823" spans="3:4" x14ac:dyDescent="0.35">
      <c r="C8823" s="7">
        <v>45383.885416666664</v>
      </c>
      <c r="D8823" s="8">
        <v>1622.838</v>
      </c>
    </row>
    <row r="8824" spans="3:4" x14ac:dyDescent="0.35">
      <c r="C8824" s="7">
        <v>45383.895833333336</v>
      </c>
      <c r="D8824" s="8">
        <v>1605.0039999999999</v>
      </c>
    </row>
    <row r="8825" spans="3:4" x14ac:dyDescent="0.35">
      <c r="C8825" s="7">
        <v>45383.90625</v>
      </c>
      <c r="D8825" s="8">
        <v>1587.68</v>
      </c>
    </row>
    <row r="8826" spans="3:4" x14ac:dyDescent="0.35">
      <c r="C8826" s="7">
        <v>45383.916666666664</v>
      </c>
      <c r="D8826" s="8">
        <v>1570.5780000000002</v>
      </c>
    </row>
    <row r="8827" spans="3:4" x14ac:dyDescent="0.35">
      <c r="C8827" s="7">
        <v>45383.927083333336</v>
      </c>
      <c r="D8827" s="8">
        <v>1678.0340000000001</v>
      </c>
    </row>
    <row r="8828" spans="3:4" x14ac:dyDescent="0.35">
      <c r="C8828" s="7">
        <v>45383.9375</v>
      </c>
      <c r="D8828" s="8">
        <v>1657.4689999999998</v>
      </c>
    </row>
    <row r="8829" spans="3:4" x14ac:dyDescent="0.35">
      <c r="C8829" s="7">
        <v>45383.947916666664</v>
      </c>
      <c r="D8829" s="8">
        <v>1610.9959999999999</v>
      </c>
    </row>
    <row r="8830" spans="3:4" x14ac:dyDescent="0.35">
      <c r="C8830" s="7">
        <v>45383.958333333336</v>
      </c>
      <c r="D8830" s="8">
        <v>1560.075</v>
      </c>
    </row>
    <row r="8831" spans="3:4" x14ac:dyDescent="0.35">
      <c r="C8831" s="7">
        <v>45383.96875</v>
      </c>
      <c r="D8831" s="8">
        <v>1458.9390000000001</v>
      </c>
    </row>
    <row r="8832" spans="3:4" x14ac:dyDescent="0.35">
      <c r="C8832" s="7">
        <v>45383.979166666664</v>
      </c>
      <c r="D8832" s="8">
        <v>1360.627</v>
      </c>
    </row>
    <row r="8833" spans="3:4" x14ac:dyDescent="0.35">
      <c r="C8833" s="7">
        <v>45383.989583333336</v>
      </c>
      <c r="D8833" s="8">
        <v>1266.4349999999999</v>
      </c>
    </row>
    <row r="8834" spans="3:4" x14ac:dyDescent="0.35">
      <c r="C8834" s="7">
        <v>45384</v>
      </c>
      <c r="D8834" s="8">
        <v>1184.7850000000001</v>
      </c>
    </row>
    <row r="8835" spans="3:4" x14ac:dyDescent="0.35">
      <c r="C8835" s="7">
        <v>45384.010416666664</v>
      </c>
      <c r="D8835" s="8">
        <v>1135.2539999999999</v>
      </c>
    </row>
    <row r="8836" spans="3:4" x14ac:dyDescent="0.35">
      <c r="C8836" s="7">
        <v>45384.020833333336</v>
      </c>
      <c r="D8836" s="8">
        <v>1065.56</v>
      </c>
    </row>
    <row r="8837" spans="3:4" x14ac:dyDescent="0.35">
      <c r="C8837" s="7">
        <v>45384.03125</v>
      </c>
      <c r="D8837" s="8">
        <v>1003.352</v>
      </c>
    </row>
    <row r="8838" spans="3:4" x14ac:dyDescent="0.35">
      <c r="C8838" s="7">
        <v>45384.041666666664</v>
      </c>
      <c r="D8838" s="8">
        <v>955.03899999999999</v>
      </c>
    </row>
    <row r="8839" spans="3:4" x14ac:dyDescent="0.35">
      <c r="C8839" s="7">
        <v>45384.052083333336</v>
      </c>
      <c r="D8839" s="8">
        <v>929.01900000000001</v>
      </c>
    </row>
    <row r="8840" spans="3:4" x14ac:dyDescent="0.35">
      <c r="C8840" s="7">
        <v>45384.0625</v>
      </c>
      <c r="D8840" s="8">
        <v>902.05799999999999</v>
      </c>
    </row>
    <row r="8841" spans="3:4" x14ac:dyDescent="0.35">
      <c r="C8841" s="7">
        <v>45384.072916666664</v>
      </c>
      <c r="D8841" s="8">
        <v>874.18999999999994</v>
      </c>
    </row>
    <row r="8842" spans="3:4" x14ac:dyDescent="0.35">
      <c r="C8842" s="7">
        <v>45384.083333333336</v>
      </c>
      <c r="D8842" s="8">
        <v>884.76400000000001</v>
      </c>
    </row>
    <row r="8843" spans="3:4" x14ac:dyDescent="0.35">
      <c r="C8843" s="7">
        <v>45384.09375</v>
      </c>
      <c r="D8843" s="8">
        <v>866.85699999999997</v>
      </c>
    </row>
    <row r="8844" spans="3:4" x14ac:dyDescent="0.35">
      <c r="C8844" s="7">
        <v>45384.104166666664</v>
      </c>
      <c r="D8844" s="8">
        <v>866.86799999999994</v>
      </c>
    </row>
    <row r="8845" spans="3:4" x14ac:dyDescent="0.35">
      <c r="C8845" s="7">
        <v>45384.114583333336</v>
      </c>
      <c r="D8845" s="8">
        <v>887.38599999999997</v>
      </c>
    </row>
    <row r="8846" spans="3:4" x14ac:dyDescent="0.35">
      <c r="C8846" s="7">
        <v>45384.125</v>
      </c>
      <c r="D8846" s="8">
        <v>883.23900000000003</v>
      </c>
    </row>
    <row r="8847" spans="3:4" x14ac:dyDescent="0.35">
      <c r="C8847" s="7">
        <v>45384.135416666664</v>
      </c>
      <c r="D8847" s="8">
        <v>878.51099999999997</v>
      </c>
    </row>
    <row r="8848" spans="3:4" x14ac:dyDescent="0.35">
      <c r="C8848" s="7">
        <v>45384.145833333336</v>
      </c>
      <c r="D8848" s="8">
        <v>878.10699999999997</v>
      </c>
    </row>
    <row r="8849" spans="3:4" x14ac:dyDescent="0.35">
      <c r="C8849" s="7">
        <v>45384.15625</v>
      </c>
      <c r="D8849" s="8">
        <v>875.90899999999999</v>
      </c>
    </row>
    <row r="8850" spans="3:4" x14ac:dyDescent="0.35">
      <c r="C8850" s="7">
        <v>45384.166666666664</v>
      </c>
      <c r="D8850" s="8">
        <v>876.81400000000008</v>
      </c>
    </row>
    <row r="8851" spans="3:4" x14ac:dyDescent="0.35">
      <c r="C8851" s="7">
        <v>45384.177083333336</v>
      </c>
      <c r="D8851" s="8">
        <v>873.62</v>
      </c>
    </row>
    <row r="8852" spans="3:4" x14ac:dyDescent="0.35">
      <c r="C8852" s="7">
        <v>45384.1875</v>
      </c>
      <c r="D8852" s="8">
        <v>873.56700000000001</v>
      </c>
    </row>
    <row r="8853" spans="3:4" x14ac:dyDescent="0.35">
      <c r="C8853" s="7">
        <v>45384.197916666664</v>
      </c>
      <c r="D8853" s="8">
        <v>876.41200000000003</v>
      </c>
    </row>
    <row r="8854" spans="3:4" x14ac:dyDescent="0.35">
      <c r="C8854" s="7">
        <v>45384.208333333336</v>
      </c>
      <c r="D8854" s="8">
        <v>870.09</v>
      </c>
    </row>
    <row r="8855" spans="3:4" x14ac:dyDescent="0.35">
      <c r="C8855" s="7">
        <v>45384.21875</v>
      </c>
      <c r="D8855" s="8">
        <v>900.88300000000004</v>
      </c>
    </row>
    <row r="8856" spans="3:4" x14ac:dyDescent="0.35">
      <c r="C8856" s="7">
        <v>45384.229166666664</v>
      </c>
      <c r="D8856" s="8">
        <v>929.76100000000008</v>
      </c>
    </row>
    <row r="8857" spans="3:4" x14ac:dyDescent="0.35">
      <c r="C8857" s="7">
        <v>45384.239583333336</v>
      </c>
      <c r="D8857" s="8">
        <v>984.94200000000001</v>
      </c>
    </row>
    <row r="8858" spans="3:4" x14ac:dyDescent="0.35">
      <c r="C8858" s="7">
        <v>45384.25</v>
      </c>
      <c r="D8858" s="8">
        <v>1025.1309999999999</v>
      </c>
    </row>
    <row r="8859" spans="3:4" x14ac:dyDescent="0.35">
      <c r="C8859" s="7">
        <v>45384.260416666664</v>
      </c>
      <c r="D8859" s="8">
        <v>1069.164</v>
      </c>
    </row>
    <row r="8860" spans="3:4" x14ac:dyDescent="0.35">
      <c r="C8860" s="7">
        <v>45384.270833333336</v>
      </c>
      <c r="D8860" s="8">
        <v>1017.3059999999999</v>
      </c>
    </row>
    <row r="8861" spans="3:4" x14ac:dyDescent="0.35">
      <c r="C8861" s="7">
        <v>45384.28125</v>
      </c>
      <c r="D8861" s="8">
        <v>1146.1960000000001</v>
      </c>
    </row>
    <row r="8862" spans="3:4" x14ac:dyDescent="0.35">
      <c r="C8862" s="7">
        <v>45384.291666666664</v>
      </c>
      <c r="D8862" s="8">
        <v>1261.4739999999999</v>
      </c>
    </row>
    <row r="8863" spans="3:4" x14ac:dyDescent="0.35">
      <c r="C8863" s="7">
        <v>45384.302083333336</v>
      </c>
      <c r="D8863" s="8">
        <v>1392.0319999999999</v>
      </c>
    </row>
    <row r="8864" spans="3:4" x14ac:dyDescent="0.35">
      <c r="C8864" s="7">
        <v>45384.3125</v>
      </c>
      <c r="D8864" s="8">
        <v>1481.4749999999999</v>
      </c>
    </row>
    <row r="8865" spans="3:4" x14ac:dyDescent="0.35">
      <c r="C8865" s="7">
        <v>45384.322916666664</v>
      </c>
      <c r="D8865" s="8">
        <v>1567.9260000000002</v>
      </c>
    </row>
    <row r="8866" spans="3:4" x14ac:dyDescent="0.35">
      <c r="C8866" s="7">
        <v>45384.333333333336</v>
      </c>
      <c r="D8866" s="8">
        <v>1660.174</v>
      </c>
    </row>
    <row r="8867" spans="3:4" x14ac:dyDescent="0.35">
      <c r="C8867" s="7">
        <v>45384.34375</v>
      </c>
      <c r="D8867" s="8">
        <v>1734.1770000000001</v>
      </c>
    </row>
    <row r="8868" spans="3:4" x14ac:dyDescent="0.35">
      <c r="C8868" s="7">
        <v>45384.354166666664</v>
      </c>
      <c r="D8868" s="8">
        <v>1790.364</v>
      </c>
    </row>
    <row r="8869" spans="3:4" x14ac:dyDescent="0.35">
      <c r="C8869" s="7">
        <v>45384.364583333336</v>
      </c>
      <c r="D8869" s="8">
        <v>1831.348</v>
      </c>
    </row>
    <row r="8870" spans="3:4" x14ac:dyDescent="0.35">
      <c r="C8870" s="7">
        <v>45384.375</v>
      </c>
      <c r="D8870" s="8">
        <v>1854.9269999999999</v>
      </c>
    </row>
    <row r="8871" spans="3:4" x14ac:dyDescent="0.35">
      <c r="C8871" s="7">
        <v>45384.385416666664</v>
      </c>
      <c r="D8871" s="8">
        <v>1864.5730000000001</v>
      </c>
    </row>
    <row r="8872" spans="3:4" x14ac:dyDescent="0.35">
      <c r="C8872" s="7">
        <v>45384.395833333336</v>
      </c>
      <c r="D8872" s="8">
        <v>1862.65</v>
      </c>
    </row>
    <row r="8873" spans="3:4" x14ac:dyDescent="0.35">
      <c r="C8873" s="7">
        <v>45384.40625</v>
      </c>
      <c r="D8873" s="8">
        <v>1853.3019999999999</v>
      </c>
    </row>
    <row r="8874" spans="3:4" x14ac:dyDescent="0.35">
      <c r="C8874" s="7">
        <v>45384.416666666664</v>
      </c>
      <c r="D8874" s="8">
        <v>1841.4659999999999</v>
      </c>
    </row>
    <row r="8875" spans="3:4" x14ac:dyDescent="0.35">
      <c r="C8875" s="7">
        <v>45384.427083333336</v>
      </c>
      <c r="D8875" s="8">
        <v>1831.7349999999999</v>
      </c>
    </row>
    <row r="8876" spans="3:4" x14ac:dyDescent="0.35">
      <c r="C8876" s="7">
        <v>45384.4375</v>
      </c>
      <c r="D8876" s="8">
        <v>1822.9949999999999</v>
      </c>
    </row>
    <row r="8877" spans="3:4" x14ac:dyDescent="0.35">
      <c r="C8877" s="7">
        <v>45384.447916666664</v>
      </c>
      <c r="D8877" s="8">
        <v>1818.223</v>
      </c>
    </row>
    <row r="8878" spans="3:4" x14ac:dyDescent="0.35">
      <c r="C8878" s="7">
        <v>45384.458333333336</v>
      </c>
      <c r="D8878" s="8">
        <v>1815.739</v>
      </c>
    </row>
    <row r="8879" spans="3:4" x14ac:dyDescent="0.35">
      <c r="C8879" s="7">
        <v>45384.46875</v>
      </c>
      <c r="D8879" s="8">
        <v>1816.5920000000001</v>
      </c>
    </row>
    <row r="8880" spans="3:4" x14ac:dyDescent="0.35">
      <c r="C8880" s="7">
        <v>45384.479166666664</v>
      </c>
      <c r="D8880" s="8">
        <v>1824.422</v>
      </c>
    </row>
    <row r="8881" spans="3:4" x14ac:dyDescent="0.35">
      <c r="C8881" s="7">
        <v>45384.489583333336</v>
      </c>
      <c r="D8881" s="8">
        <v>1839.471</v>
      </c>
    </row>
    <row r="8882" spans="3:4" x14ac:dyDescent="0.35">
      <c r="C8882" s="7">
        <v>45384.5</v>
      </c>
      <c r="D8882" s="8">
        <v>1864.1770000000001</v>
      </c>
    </row>
    <row r="8883" spans="3:4" x14ac:dyDescent="0.35">
      <c r="C8883" s="7">
        <v>45384.510416666664</v>
      </c>
      <c r="D8883" s="8">
        <v>1898.606</v>
      </c>
    </row>
    <row r="8884" spans="3:4" x14ac:dyDescent="0.35">
      <c r="C8884" s="7">
        <v>45384.520833333336</v>
      </c>
      <c r="D8884" s="8">
        <v>1930.6590000000001</v>
      </c>
    </row>
    <row r="8885" spans="3:4" x14ac:dyDescent="0.35">
      <c r="C8885" s="7">
        <v>45384.53125</v>
      </c>
      <c r="D8885" s="8">
        <v>1949.0629999999999</v>
      </c>
    </row>
    <row r="8886" spans="3:4" x14ac:dyDescent="0.35">
      <c r="C8886" s="7">
        <v>45384.541666666664</v>
      </c>
      <c r="D8886" s="8">
        <v>1940.68</v>
      </c>
    </row>
    <row r="8887" spans="3:4" x14ac:dyDescent="0.35">
      <c r="C8887" s="7">
        <v>45384.552083333336</v>
      </c>
      <c r="D8887" s="8">
        <v>1898.9070000000002</v>
      </c>
    </row>
    <row r="8888" spans="3:4" x14ac:dyDescent="0.35">
      <c r="C8888" s="7">
        <v>45384.5625</v>
      </c>
      <c r="D8888" s="8">
        <v>1832.241</v>
      </c>
    </row>
    <row r="8889" spans="3:4" x14ac:dyDescent="0.35">
      <c r="C8889" s="7">
        <v>45384.572916666664</v>
      </c>
      <c r="D8889" s="8">
        <v>1759.7849999999999</v>
      </c>
    </row>
    <row r="8890" spans="3:4" x14ac:dyDescent="0.35">
      <c r="C8890" s="7">
        <v>45384.583333333336</v>
      </c>
      <c r="D8890" s="8">
        <v>1696.7800000000002</v>
      </c>
    </row>
    <row r="8891" spans="3:4" x14ac:dyDescent="0.35">
      <c r="C8891" s="7">
        <v>45384.59375</v>
      </c>
      <c r="D8891" s="8">
        <v>1657.181</v>
      </c>
    </row>
    <row r="8892" spans="3:4" x14ac:dyDescent="0.35">
      <c r="C8892" s="7">
        <v>45384.604166666664</v>
      </c>
      <c r="D8892" s="8">
        <v>1636.5650000000001</v>
      </c>
    </row>
    <row r="8893" spans="3:4" x14ac:dyDescent="0.35">
      <c r="C8893" s="7">
        <v>45384.614583333336</v>
      </c>
      <c r="D8893" s="8">
        <v>1623.3989999999999</v>
      </c>
    </row>
    <row r="8894" spans="3:4" x14ac:dyDescent="0.35">
      <c r="C8894" s="7">
        <v>45384.625</v>
      </c>
      <c r="D8894" s="8">
        <v>1610.963</v>
      </c>
    </row>
    <row r="8895" spans="3:4" x14ac:dyDescent="0.35">
      <c r="C8895" s="7">
        <v>45384.635416666664</v>
      </c>
      <c r="D8895" s="8">
        <v>1591.011</v>
      </c>
    </row>
    <row r="8896" spans="3:4" x14ac:dyDescent="0.35">
      <c r="C8896" s="7">
        <v>45384.645833333336</v>
      </c>
      <c r="D8896" s="8">
        <v>1564.7450000000001</v>
      </c>
    </row>
    <row r="8897" spans="3:4" x14ac:dyDescent="0.35">
      <c r="C8897" s="7">
        <v>45384.65625</v>
      </c>
      <c r="D8897" s="8">
        <v>1534.3480000000002</v>
      </c>
    </row>
    <row r="8898" spans="3:4" x14ac:dyDescent="0.35">
      <c r="C8898" s="7">
        <v>45384.666666666664</v>
      </c>
      <c r="D8898" s="8">
        <v>1502.684</v>
      </c>
    </row>
    <row r="8899" spans="3:4" x14ac:dyDescent="0.35">
      <c r="C8899" s="7">
        <v>45384.677083333336</v>
      </c>
      <c r="D8899" s="8">
        <v>1472.241</v>
      </c>
    </row>
    <row r="8900" spans="3:4" x14ac:dyDescent="0.35">
      <c r="C8900" s="7">
        <v>45384.6875</v>
      </c>
      <c r="D8900" s="8">
        <v>1446.6279999999999</v>
      </c>
    </row>
    <row r="8901" spans="3:4" x14ac:dyDescent="0.35">
      <c r="C8901" s="7">
        <v>45384.697916666664</v>
      </c>
      <c r="D8901" s="8">
        <v>1427.9099999999999</v>
      </c>
    </row>
    <row r="8902" spans="3:4" x14ac:dyDescent="0.35">
      <c r="C8902" s="7">
        <v>45384.708333333336</v>
      </c>
      <c r="D8902" s="8">
        <v>1418.1949999999999</v>
      </c>
    </row>
    <row r="8903" spans="3:4" x14ac:dyDescent="0.35">
      <c r="C8903" s="7">
        <v>45384.71875</v>
      </c>
      <c r="D8903" s="8">
        <v>1419.7349999999999</v>
      </c>
    </row>
    <row r="8904" spans="3:4" x14ac:dyDescent="0.35">
      <c r="C8904" s="7">
        <v>45384.729166666664</v>
      </c>
      <c r="D8904" s="8">
        <v>1435.174</v>
      </c>
    </row>
    <row r="8905" spans="3:4" x14ac:dyDescent="0.35">
      <c r="C8905" s="7">
        <v>45384.739583333336</v>
      </c>
      <c r="D8905" s="8">
        <v>1461.8420000000001</v>
      </c>
    </row>
    <row r="8906" spans="3:4" x14ac:dyDescent="0.35">
      <c r="C8906" s="7">
        <v>45384.75</v>
      </c>
      <c r="D8906" s="8">
        <v>1501.7730000000001</v>
      </c>
    </row>
    <row r="8907" spans="3:4" x14ac:dyDescent="0.35">
      <c r="C8907" s="7">
        <v>45384.760416666664</v>
      </c>
      <c r="D8907" s="8">
        <v>1554.259</v>
      </c>
    </row>
    <row r="8908" spans="3:4" x14ac:dyDescent="0.35">
      <c r="C8908" s="7">
        <v>45384.770833333336</v>
      </c>
      <c r="D8908" s="8">
        <v>1613.5060000000001</v>
      </c>
    </row>
    <row r="8909" spans="3:4" x14ac:dyDescent="0.35">
      <c r="C8909" s="7">
        <v>45384.78125</v>
      </c>
      <c r="D8909" s="8">
        <v>1676.6090000000002</v>
      </c>
    </row>
    <row r="8910" spans="3:4" x14ac:dyDescent="0.35">
      <c r="C8910" s="7">
        <v>45384.791666666664</v>
      </c>
      <c r="D8910" s="8">
        <v>1738.04</v>
      </c>
    </row>
    <row r="8911" spans="3:4" x14ac:dyDescent="0.35">
      <c r="C8911" s="7">
        <v>45384.802083333336</v>
      </c>
      <c r="D8911" s="8">
        <v>1803.578</v>
      </c>
    </row>
    <row r="8912" spans="3:4" x14ac:dyDescent="0.35">
      <c r="C8912" s="7">
        <v>45384.8125</v>
      </c>
      <c r="D8912" s="8">
        <v>1855.5509999999999</v>
      </c>
    </row>
    <row r="8913" spans="3:4" x14ac:dyDescent="0.35">
      <c r="C8913" s="7">
        <v>45384.822916666664</v>
      </c>
      <c r="D8913" s="8">
        <v>1882.6390000000001</v>
      </c>
    </row>
    <row r="8914" spans="3:4" x14ac:dyDescent="0.35">
      <c r="C8914" s="7">
        <v>45384.833333333336</v>
      </c>
      <c r="D8914" s="8">
        <v>1885.9260000000002</v>
      </c>
    </row>
    <row r="8915" spans="3:4" x14ac:dyDescent="0.35">
      <c r="C8915" s="7">
        <v>45384.84375</v>
      </c>
      <c r="D8915" s="8">
        <v>1862.3029999999999</v>
      </c>
    </row>
    <row r="8916" spans="3:4" x14ac:dyDescent="0.35">
      <c r="C8916" s="7">
        <v>45384.854166666664</v>
      </c>
      <c r="D8916" s="8">
        <v>1822.106</v>
      </c>
    </row>
    <row r="8917" spans="3:4" x14ac:dyDescent="0.35">
      <c r="C8917" s="7">
        <v>45384.864583333336</v>
      </c>
      <c r="D8917" s="8">
        <v>1775.1299999999999</v>
      </c>
    </row>
    <row r="8918" spans="3:4" x14ac:dyDescent="0.35">
      <c r="C8918" s="7">
        <v>45384.875</v>
      </c>
      <c r="D8918" s="8">
        <v>1732.93</v>
      </c>
    </row>
    <row r="8919" spans="3:4" x14ac:dyDescent="0.35">
      <c r="C8919" s="7">
        <v>45384.885416666664</v>
      </c>
      <c r="D8919" s="8">
        <v>1720.002</v>
      </c>
    </row>
    <row r="8920" spans="3:4" x14ac:dyDescent="0.35">
      <c r="C8920" s="7">
        <v>45384.895833333336</v>
      </c>
      <c r="D8920" s="8">
        <v>1726.65</v>
      </c>
    </row>
    <row r="8921" spans="3:4" x14ac:dyDescent="0.35">
      <c r="C8921" s="7">
        <v>45384.90625</v>
      </c>
      <c r="D8921" s="8">
        <v>1697.268</v>
      </c>
    </row>
    <row r="8922" spans="3:4" x14ac:dyDescent="0.35">
      <c r="C8922" s="7">
        <v>45384.916666666664</v>
      </c>
      <c r="D8922" s="8">
        <v>1669.336</v>
      </c>
    </row>
    <row r="8923" spans="3:4" x14ac:dyDescent="0.35">
      <c r="C8923" s="7">
        <v>45384.927083333336</v>
      </c>
      <c r="D8923" s="8">
        <v>1743.8329999999999</v>
      </c>
    </row>
    <row r="8924" spans="3:4" x14ac:dyDescent="0.35">
      <c r="C8924" s="7">
        <v>45384.9375</v>
      </c>
      <c r="D8924" s="8">
        <v>1698.864</v>
      </c>
    </row>
    <row r="8925" spans="3:4" x14ac:dyDescent="0.35">
      <c r="C8925" s="7">
        <v>45384.947916666664</v>
      </c>
      <c r="D8925" s="8">
        <v>1623.9849999999999</v>
      </c>
    </row>
    <row r="8926" spans="3:4" x14ac:dyDescent="0.35">
      <c r="C8926" s="7">
        <v>45384.958333333336</v>
      </c>
      <c r="D8926" s="8">
        <v>1556.2280000000001</v>
      </c>
    </row>
    <row r="8927" spans="3:4" x14ac:dyDescent="0.35">
      <c r="C8927" s="7">
        <v>45384.96875</v>
      </c>
      <c r="D8927" s="8">
        <v>1456.5940000000001</v>
      </c>
    </row>
    <row r="8928" spans="3:4" x14ac:dyDescent="0.35">
      <c r="C8928" s="7">
        <v>45384.979166666664</v>
      </c>
      <c r="D8928" s="8">
        <v>1355.4140000000002</v>
      </c>
    </row>
    <row r="8929" spans="3:4" x14ac:dyDescent="0.35">
      <c r="C8929" s="7">
        <v>45384.989583333336</v>
      </c>
      <c r="D8929" s="8">
        <v>1257.173</v>
      </c>
    </row>
    <row r="8930" spans="3:4" x14ac:dyDescent="0.35">
      <c r="C8930" s="7">
        <v>45385</v>
      </c>
      <c r="D8930" s="8">
        <v>1179.1280000000002</v>
      </c>
    </row>
    <row r="8931" spans="3:4" x14ac:dyDescent="0.35">
      <c r="C8931" s="7">
        <v>45385.010416666664</v>
      </c>
      <c r="D8931" s="8">
        <v>1132.7240000000002</v>
      </c>
    </row>
    <row r="8932" spans="3:4" x14ac:dyDescent="0.35">
      <c r="C8932" s="7">
        <v>45385.020833333336</v>
      </c>
      <c r="D8932" s="8">
        <v>1063.3</v>
      </c>
    </row>
    <row r="8933" spans="3:4" x14ac:dyDescent="0.35">
      <c r="C8933" s="7">
        <v>45385.03125</v>
      </c>
      <c r="D8933" s="8">
        <v>1001.3240000000001</v>
      </c>
    </row>
    <row r="8934" spans="3:4" x14ac:dyDescent="0.35">
      <c r="C8934" s="7">
        <v>45385.041666666664</v>
      </c>
      <c r="D8934" s="8">
        <v>953.17700000000002</v>
      </c>
    </row>
    <row r="8935" spans="3:4" x14ac:dyDescent="0.35">
      <c r="C8935" s="7">
        <v>45385.052083333336</v>
      </c>
      <c r="D8935" s="8">
        <v>927.32299999999998</v>
      </c>
    </row>
    <row r="8936" spans="3:4" x14ac:dyDescent="0.35">
      <c r="C8936" s="7">
        <v>45385.0625</v>
      </c>
      <c r="D8936" s="8">
        <v>900.42900000000009</v>
      </c>
    </row>
    <row r="8937" spans="3:4" x14ac:dyDescent="0.35">
      <c r="C8937" s="7">
        <v>45385.072916666664</v>
      </c>
      <c r="D8937" s="8">
        <v>872.62699999999995</v>
      </c>
    </row>
    <row r="8938" spans="3:4" x14ac:dyDescent="0.35">
      <c r="C8938" s="7">
        <v>45385.083333333336</v>
      </c>
      <c r="D8938" s="8">
        <v>883.26700000000005</v>
      </c>
    </row>
    <row r="8939" spans="3:4" x14ac:dyDescent="0.35">
      <c r="C8939" s="7">
        <v>45385.09375</v>
      </c>
      <c r="D8939" s="8">
        <v>865.39400000000001</v>
      </c>
    </row>
    <row r="8940" spans="3:4" x14ac:dyDescent="0.35">
      <c r="C8940" s="7">
        <v>45385.104166666664</v>
      </c>
      <c r="D8940" s="8">
        <v>865.43799999999999</v>
      </c>
    </row>
    <row r="8941" spans="3:4" x14ac:dyDescent="0.35">
      <c r="C8941" s="7">
        <v>45385.114583333336</v>
      </c>
      <c r="D8941" s="8">
        <v>885.98899999999992</v>
      </c>
    </row>
    <row r="8942" spans="3:4" x14ac:dyDescent="0.35">
      <c r="C8942" s="7">
        <v>45385.125</v>
      </c>
      <c r="D8942" s="8">
        <v>881.84199999999998</v>
      </c>
    </row>
    <row r="8943" spans="3:4" x14ac:dyDescent="0.35">
      <c r="C8943" s="7">
        <v>45385.135416666664</v>
      </c>
      <c r="D8943" s="8">
        <v>877.11400000000003</v>
      </c>
    </row>
    <row r="8944" spans="3:4" x14ac:dyDescent="0.35">
      <c r="C8944" s="7">
        <v>45385.145833333336</v>
      </c>
      <c r="D8944" s="8">
        <v>876.70999999999992</v>
      </c>
    </row>
    <row r="8945" spans="3:4" x14ac:dyDescent="0.35">
      <c r="C8945" s="7">
        <v>45385.15625</v>
      </c>
      <c r="D8945" s="8">
        <v>874.51199999999994</v>
      </c>
    </row>
    <row r="8946" spans="3:4" x14ac:dyDescent="0.35">
      <c r="C8946" s="7">
        <v>45385.166666666664</v>
      </c>
      <c r="D8946" s="8">
        <v>875.41700000000003</v>
      </c>
    </row>
    <row r="8947" spans="3:4" x14ac:dyDescent="0.35">
      <c r="C8947" s="7">
        <v>45385.177083333336</v>
      </c>
      <c r="D8947" s="8">
        <v>872.22300000000007</v>
      </c>
    </row>
    <row r="8948" spans="3:4" x14ac:dyDescent="0.35">
      <c r="C8948" s="7">
        <v>45385.1875</v>
      </c>
      <c r="D8948" s="8">
        <v>872.13700000000006</v>
      </c>
    </row>
    <row r="8949" spans="3:4" x14ac:dyDescent="0.35">
      <c r="C8949" s="7">
        <v>45385.197916666664</v>
      </c>
      <c r="D8949" s="8">
        <v>874.98200000000008</v>
      </c>
    </row>
    <row r="8950" spans="3:4" x14ac:dyDescent="0.35">
      <c r="C8950" s="7">
        <v>45385.208333333336</v>
      </c>
      <c r="D8950" s="8">
        <v>868.66</v>
      </c>
    </row>
    <row r="8951" spans="3:4" x14ac:dyDescent="0.35">
      <c r="C8951" s="7">
        <v>45385.21875</v>
      </c>
      <c r="D8951" s="8">
        <v>899.38700000000006</v>
      </c>
    </row>
    <row r="8952" spans="3:4" x14ac:dyDescent="0.35">
      <c r="C8952" s="7">
        <v>45385.229166666664</v>
      </c>
      <c r="D8952" s="8">
        <v>928.19799999999998</v>
      </c>
    </row>
    <row r="8953" spans="3:4" x14ac:dyDescent="0.35">
      <c r="C8953" s="7">
        <v>45385.239583333336</v>
      </c>
      <c r="D8953" s="8">
        <v>983.18</v>
      </c>
    </row>
    <row r="8954" spans="3:4" x14ac:dyDescent="0.35">
      <c r="C8954" s="7">
        <v>45385.25</v>
      </c>
      <c r="D8954" s="8">
        <v>1023.135</v>
      </c>
    </row>
    <row r="8955" spans="3:4" x14ac:dyDescent="0.35">
      <c r="C8955" s="7">
        <v>45385.260416666664</v>
      </c>
      <c r="D8955" s="8">
        <v>1066.8040000000001</v>
      </c>
    </row>
    <row r="8956" spans="3:4" x14ac:dyDescent="0.35">
      <c r="C8956" s="7">
        <v>45385.270833333336</v>
      </c>
      <c r="D8956" s="8">
        <v>1014.5129999999999</v>
      </c>
    </row>
    <row r="8957" spans="3:4" x14ac:dyDescent="0.35">
      <c r="C8957" s="7">
        <v>45385.28125</v>
      </c>
      <c r="D8957" s="8">
        <v>1142.9760000000001</v>
      </c>
    </row>
    <row r="8958" spans="3:4" x14ac:dyDescent="0.35">
      <c r="C8958" s="7">
        <v>45385.291666666664</v>
      </c>
      <c r="D8958" s="8">
        <v>1257.8140000000001</v>
      </c>
    </row>
    <row r="8959" spans="3:4" x14ac:dyDescent="0.35">
      <c r="C8959" s="7">
        <v>45385.302083333336</v>
      </c>
      <c r="D8959" s="8">
        <v>1388.0820000000001</v>
      </c>
    </row>
    <row r="8960" spans="3:4" x14ac:dyDescent="0.35">
      <c r="C8960" s="7">
        <v>45385.3125</v>
      </c>
      <c r="D8960" s="8">
        <v>1473.5620000000001</v>
      </c>
    </row>
    <row r="8961" spans="3:4" x14ac:dyDescent="0.35">
      <c r="C8961" s="7">
        <v>45385.322916666664</v>
      </c>
      <c r="D8961" s="8">
        <v>1563.636</v>
      </c>
    </row>
    <row r="8962" spans="3:4" x14ac:dyDescent="0.35">
      <c r="C8962" s="7">
        <v>45385.333333333336</v>
      </c>
      <c r="D8962" s="8">
        <v>1655.7839999999999</v>
      </c>
    </row>
    <row r="8963" spans="3:4" x14ac:dyDescent="0.35">
      <c r="C8963" s="7">
        <v>45385.34375</v>
      </c>
      <c r="D8963" s="8">
        <v>1729.7170000000001</v>
      </c>
    </row>
    <row r="8964" spans="3:4" x14ac:dyDescent="0.35">
      <c r="C8964" s="7">
        <v>45385.354166666664</v>
      </c>
      <c r="D8964" s="8">
        <v>1785.914</v>
      </c>
    </row>
    <row r="8965" spans="3:4" x14ac:dyDescent="0.35">
      <c r="C8965" s="7">
        <v>45385.364583333336</v>
      </c>
      <c r="D8965" s="8">
        <v>1826.8979999999999</v>
      </c>
    </row>
    <row r="8966" spans="3:4" x14ac:dyDescent="0.35">
      <c r="C8966" s="7">
        <v>45385.375</v>
      </c>
      <c r="D8966" s="8">
        <v>1850.4669999999999</v>
      </c>
    </row>
    <row r="8967" spans="3:4" x14ac:dyDescent="0.35">
      <c r="C8967" s="7">
        <v>45385.385416666664</v>
      </c>
      <c r="D8967" s="8">
        <v>1860.153</v>
      </c>
    </row>
    <row r="8968" spans="3:4" x14ac:dyDescent="0.35">
      <c r="C8968" s="7">
        <v>45385.395833333336</v>
      </c>
      <c r="D8968" s="8">
        <v>1858.23</v>
      </c>
    </row>
    <row r="8969" spans="3:4" x14ac:dyDescent="0.35">
      <c r="C8969" s="7">
        <v>45385.40625</v>
      </c>
      <c r="D8969" s="8">
        <v>1848.912</v>
      </c>
    </row>
    <row r="8970" spans="3:4" x14ac:dyDescent="0.35">
      <c r="C8970" s="7">
        <v>45385.416666666664</v>
      </c>
      <c r="D8970" s="8">
        <v>1837.116</v>
      </c>
    </row>
    <row r="8971" spans="3:4" x14ac:dyDescent="0.35">
      <c r="C8971" s="7">
        <v>45385.427083333336</v>
      </c>
      <c r="D8971" s="8">
        <v>1827.415</v>
      </c>
    </row>
    <row r="8972" spans="3:4" x14ac:dyDescent="0.35">
      <c r="C8972" s="7">
        <v>45385.4375</v>
      </c>
      <c r="D8972" s="8">
        <v>1818.7049999999999</v>
      </c>
    </row>
    <row r="8973" spans="3:4" x14ac:dyDescent="0.35">
      <c r="C8973" s="7">
        <v>45385.447916666664</v>
      </c>
      <c r="D8973" s="8">
        <v>1813.973</v>
      </c>
    </row>
    <row r="8974" spans="3:4" x14ac:dyDescent="0.35">
      <c r="C8974" s="7">
        <v>45385.458333333336</v>
      </c>
      <c r="D8974" s="8">
        <v>1811.519</v>
      </c>
    </row>
    <row r="8975" spans="3:4" x14ac:dyDescent="0.35">
      <c r="C8975" s="7">
        <v>45385.46875</v>
      </c>
      <c r="D8975" s="8">
        <v>1812.3720000000001</v>
      </c>
    </row>
    <row r="8976" spans="3:4" x14ac:dyDescent="0.35">
      <c r="C8976" s="7">
        <v>45385.479166666664</v>
      </c>
      <c r="D8976" s="8">
        <v>1820.162</v>
      </c>
    </row>
    <row r="8977" spans="3:4" x14ac:dyDescent="0.35">
      <c r="C8977" s="7">
        <v>45385.489583333336</v>
      </c>
      <c r="D8977" s="8">
        <v>1835.1510000000001</v>
      </c>
    </row>
    <row r="8978" spans="3:4" x14ac:dyDescent="0.35">
      <c r="C8978" s="7">
        <v>45385.5</v>
      </c>
      <c r="D8978" s="8">
        <v>1859.7170000000001</v>
      </c>
    </row>
    <row r="8979" spans="3:4" x14ac:dyDescent="0.35">
      <c r="C8979" s="7">
        <v>45385.510416666664</v>
      </c>
      <c r="D8979" s="8">
        <v>1893.9859999999999</v>
      </c>
    </row>
    <row r="8980" spans="3:4" x14ac:dyDescent="0.35">
      <c r="C8980" s="7">
        <v>45385.520833333336</v>
      </c>
      <c r="D8980" s="8">
        <v>1925.8690000000001</v>
      </c>
    </row>
    <row r="8981" spans="3:4" x14ac:dyDescent="0.35">
      <c r="C8981" s="7">
        <v>45385.53125</v>
      </c>
      <c r="D8981" s="8">
        <v>1944.1030000000001</v>
      </c>
    </row>
    <row r="8982" spans="3:4" x14ac:dyDescent="0.35">
      <c r="C8982" s="7">
        <v>45385.541666666664</v>
      </c>
      <c r="D8982" s="8">
        <v>1935.66</v>
      </c>
    </row>
    <row r="8983" spans="3:4" x14ac:dyDescent="0.35">
      <c r="C8983" s="7">
        <v>45385.552083333336</v>
      </c>
      <c r="D8983" s="8">
        <v>1893.9470000000001</v>
      </c>
    </row>
    <row r="8984" spans="3:4" x14ac:dyDescent="0.35">
      <c r="C8984" s="7">
        <v>45385.5625</v>
      </c>
      <c r="D8984" s="8">
        <v>1827.421</v>
      </c>
    </row>
    <row r="8985" spans="3:4" x14ac:dyDescent="0.35">
      <c r="C8985" s="7">
        <v>45385.572916666664</v>
      </c>
      <c r="D8985" s="8">
        <v>1755.135</v>
      </c>
    </row>
    <row r="8986" spans="3:4" x14ac:dyDescent="0.35">
      <c r="C8986" s="7">
        <v>45385.583333333336</v>
      </c>
      <c r="D8986" s="8">
        <v>1692.3200000000002</v>
      </c>
    </row>
    <row r="8987" spans="3:4" x14ac:dyDescent="0.35">
      <c r="C8987" s="7">
        <v>45385.59375</v>
      </c>
      <c r="D8987" s="8">
        <v>1652.8910000000001</v>
      </c>
    </row>
    <row r="8988" spans="3:4" x14ac:dyDescent="0.35">
      <c r="C8988" s="7">
        <v>45385.604166666664</v>
      </c>
      <c r="D8988" s="8">
        <v>1632.415</v>
      </c>
    </row>
    <row r="8989" spans="3:4" x14ac:dyDescent="0.35">
      <c r="C8989" s="7">
        <v>45385.614583333336</v>
      </c>
      <c r="D8989" s="8">
        <v>1619.3489999999999</v>
      </c>
    </row>
    <row r="8990" spans="3:4" x14ac:dyDescent="0.35">
      <c r="C8990" s="7">
        <v>45385.625</v>
      </c>
      <c r="D8990" s="8">
        <v>1607.0029999999999</v>
      </c>
    </row>
    <row r="8991" spans="3:4" x14ac:dyDescent="0.35">
      <c r="C8991" s="7">
        <v>45385.635416666664</v>
      </c>
      <c r="D8991" s="8">
        <v>1587.1609999999998</v>
      </c>
    </row>
    <row r="8992" spans="3:4" x14ac:dyDescent="0.35">
      <c r="C8992" s="7">
        <v>45385.645833333336</v>
      </c>
      <c r="D8992" s="8">
        <v>1561.0150000000001</v>
      </c>
    </row>
    <row r="8993" spans="3:4" x14ac:dyDescent="0.35">
      <c r="C8993" s="7">
        <v>45385.65625</v>
      </c>
      <c r="D8993" s="8">
        <v>1530.7180000000001</v>
      </c>
    </row>
    <row r="8994" spans="3:4" x14ac:dyDescent="0.35">
      <c r="C8994" s="7">
        <v>45385.666666666664</v>
      </c>
      <c r="D8994" s="8">
        <v>1499.124</v>
      </c>
    </row>
    <row r="8995" spans="3:4" x14ac:dyDescent="0.35">
      <c r="C8995" s="7">
        <v>45385.677083333336</v>
      </c>
      <c r="D8995" s="8">
        <v>1468.7809999999999</v>
      </c>
    </row>
    <row r="8996" spans="3:4" x14ac:dyDescent="0.35">
      <c r="C8996" s="7">
        <v>45385.6875</v>
      </c>
      <c r="D8996" s="8">
        <v>1443.1779999999999</v>
      </c>
    </row>
    <row r="8997" spans="3:4" x14ac:dyDescent="0.35">
      <c r="C8997" s="7">
        <v>45385.697916666664</v>
      </c>
      <c r="D8997" s="8">
        <v>1424.48</v>
      </c>
    </row>
    <row r="8998" spans="3:4" x14ac:dyDescent="0.35">
      <c r="C8998" s="7">
        <v>45385.708333333336</v>
      </c>
      <c r="D8998" s="8">
        <v>1414.7350000000001</v>
      </c>
    </row>
    <row r="8999" spans="3:4" x14ac:dyDescent="0.35">
      <c r="C8999" s="7">
        <v>45385.71875</v>
      </c>
      <c r="D8999" s="8">
        <v>1416.175</v>
      </c>
    </row>
    <row r="9000" spans="3:4" x14ac:dyDescent="0.35">
      <c r="C9000" s="7">
        <v>45385.729166666664</v>
      </c>
      <c r="D9000" s="8">
        <v>1431.5139999999999</v>
      </c>
    </row>
    <row r="9001" spans="3:4" x14ac:dyDescent="0.35">
      <c r="C9001" s="7">
        <v>45385.739583333336</v>
      </c>
      <c r="D9001" s="8">
        <v>1458.0219999999999</v>
      </c>
    </row>
    <row r="9002" spans="3:4" x14ac:dyDescent="0.35">
      <c r="C9002" s="7">
        <v>45385.75</v>
      </c>
      <c r="D9002" s="8">
        <v>1497.713</v>
      </c>
    </row>
    <row r="9003" spans="3:4" x14ac:dyDescent="0.35">
      <c r="C9003" s="7">
        <v>45385.760416666664</v>
      </c>
      <c r="D9003" s="8">
        <v>1549.9690000000001</v>
      </c>
    </row>
    <row r="9004" spans="3:4" x14ac:dyDescent="0.35">
      <c r="C9004" s="7">
        <v>45385.770833333336</v>
      </c>
      <c r="D9004" s="8">
        <v>1608.9559999999999</v>
      </c>
    </row>
    <row r="9005" spans="3:4" x14ac:dyDescent="0.35">
      <c r="C9005" s="7">
        <v>45385.78125</v>
      </c>
      <c r="D9005" s="8">
        <v>1671.749</v>
      </c>
    </row>
    <row r="9006" spans="3:4" x14ac:dyDescent="0.35">
      <c r="C9006" s="7">
        <v>45385.791666666664</v>
      </c>
      <c r="D9006" s="8">
        <v>1732.95</v>
      </c>
    </row>
    <row r="9007" spans="3:4" x14ac:dyDescent="0.35">
      <c r="C9007" s="7">
        <v>45385.802083333336</v>
      </c>
      <c r="D9007" s="8">
        <v>1798.2280000000001</v>
      </c>
    </row>
    <row r="9008" spans="3:4" x14ac:dyDescent="0.35">
      <c r="C9008" s="7">
        <v>45385.8125</v>
      </c>
      <c r="D9008" s="8">
        <v>1850.001</v>
      </c>
    </row>
    <row r="9009" spans="3:4" x14ac:dyDescent="0.35">
      <c r="C9009" s="7">
        <v>45385.822916666664</v>
      </c>
      <c r="D9009" s="8">
        <v>1876.9490000000001</v>
      </c>
    </row>
    <row r="9010" spans="3:4" x14ac:dyDescent="0.35">
      <c r="C9010" s="7">
        <v>45385.833333333336</v>
      </c>
      <c r="D9010" s="8">
        <v>1880.2060000000001</v>
      </c>
    </row>
    <row r="9011" spans="3:4" x14ac:dyDescent="0.35">
      <c r="C9011" s="7">
        <v>45385.84375</v>
      </c>
      <c r="D9011" s="8">
        <v>1856.6129999999998</v>
      </c>
    </row>
    <row r="9012" spans="3:4" x14ac:dyDescent="0.35">
      <c r="C9012" s="7">
        <v>45385.854166666664</v>
      </c>
      <c r="D9012" s="8">
        <v>1816.556</v>
      </c>
    </row>
    <row r="9013" spans="3:4" x14ac:dyDescent="0.35">
      <c r="C9013" s="7">
        <v>45385.864583333336</v>
      </c>
      <c r="D9013" s="8">
        <v>1769.77</v>
      </c>
    </row>
    <row r="9014" spans="3:4" x14ac:dyDescent="0.35">
      <c r="C9014" s="7">
        <v>45385.875</v>
      </c>
      <c r="D9014" s="8">
        <v>1727.67</v>
      </c>
    </row>
    <row r="9015" spans="3:4" x14ac:dyDescent="0.35">
      <c r="C9015" s="7">
        <v>45385.885416666664</v>
      </c>
      <c r="D9015" s="8">
        <v>1733.62</v>
      </c>
    </row>
    <row r="9016" spans="3:4" x14ac:dyDescent="0.35">
      <c r="C9016" s="7">
        <v>45385.895833333336</v>
      </c>
      <c r="D9016" s="8">
        <v>1721.56</v>
      </c>
    </row>
    <row r="9017" spans="3:4" x14ac:dyDescent="0.35">
      <c r="C9017" s="7">
        <v>45385.90625</v>
      </c>
      <c r="D9017" s="8">
        <v>1692.248</v>
      </c>
    </row>
    <row r="9018" spans="3:4" x14ac:dyDescent="0.35">
      <c r="C9018" s="7">
        <v>45385.916666666664</v>
      </c>
      <c r="D9018" s="8">
        <v>1664.3860000000002</v>
      </c>
    </row>
    <row r="9019" spans="3:4" x14ac:dyDescent="0.35">
      <c r="C9019" s="7">
        <v>45385.927083333336</v>
      </c>
      <c r="D9019" s="8">
        <v>1739.0429999999999</v>
      </c>
    </row>
    <row r="9020" spans="3:4" x14ac:dyDescent="0.35">
      <c r="C9020" s="7">
        <v>45385.9375</v>
      </c>
      <c r="D9020" s="8">
        <v>1694.3140000000001</v>
      </c>
    </row>
    <row r="9021" spans="3:4" x14ac:dyDescent="0.35">
      <c r="C9021" s="7">
        <v>45385.947916666664</v>
      </c>
      <c r="D9021" s="8">
        <v>1619.6949999999999</v>
      </c>
    </row>
    <row r="9022" spans="3:4" x14ac:dyDescent="0.35">
      <c r="C9022" s="7">
        <v>45385.958333333336</v>
      </c>
      <c r="D9022" s="8">
        <v>1552.1979999999999</v>
      </c>
    </row>
    <row r="9023" spans="3:4" x14ac:dyDescent="0.35">
      <c r="C9023" s="7">
        <v>45385.96875</v>
      </c>
      <c r="D9023" s="8">
        <v>1452.904</v>
      </c>
    </row>
    <row r="9024" spans="3:4" x14ac:dyDescent="0.35">
      <c r="C9024" s="7">
        <v>45385.979166666664</v>
      </c>
      <c r="D9024" s="8">
        <v>1352.0240000000001</v>
      </c>
    </row>
    <row r="9025" spans="3:4" x14ac:dyDescent="0.35">
      <c r="C9025" s="7">
        <v>45385.989583333336</v>
      </c>
      <c r="D9025" s="8">
        <v>1254.0830000000001</v>
      </c>
    </row>
    <row r="9026" spans="3:4" x14ac:dyDescent="0.35">
      <c r="C9026" s="7">
        <v>45386</v>
      </c>
      <c r="D9026" s="8">
        <v>1176.3380000000002</v>
      </c>
    </row>
    <row r="9027" spans="3:4" x14ac:dyDescent="0.35">
      <c r="C9027" s="7">
        <v>45386.010416666664</v>
      </c>
      <c r="D9027" s="8">
        <v>1089.9140000000002</v>
      </c>
    </row>
    <row r="9028" spans="3:4" x14ac:dyDescent="0.35">
      <c r="C9028" s="7">
        <v>45386.020833333336</v>
      </c>
      <c r="D9028" s="8">
        <v>1016.598</v>
      </c>
    </row>
    <row r="9029" spans="3:4" x14ac:dyDescent="0.35">
      <c r="C9029" s="7">
        <v>45386.03125</v>
      </c>
      <c r="D9029" s="8">
        <v>949.851</v>
      </c>
    </row>
    <row r="9030" spans="3:4" x14ac:dyDescent="0.35">
      <c r="C9030" s="7">
        <v>45386.041666666664</v>
      </c>
      <c r="D9030" s="8">
        <v>897.90199999999993</v>
      </c>
    </row>
    <row r="9031" spans="3:4" x14ac:dyDescent="0.35">
      <c r="C9031" s="7">
        <v>45386.052083333336</v>
      </c>
      <c r="D9031" s="8">
        <v>873.66</v>
      </c>
    </row>
    <row r="9032" spans="3:4" x14ac:dyDescent="0.35">
      <c r="C9032" s="7">
        <v>45386.0625</v>
      </c>
      <c r="D9032" s="8">
        <v>848.64700000000005</v>
      </c>
    </row>
    <row r="9033" spans="3:4" x14ac:dyDescent="0.35">
      <c r="C9033" s="7">
        <v>45386.072916666664</v>
      </c>
      <c r="D9033" s="8">
        <v>829.79199999999992</v>
      </c>
    </row>
    <row r="9034" spans="3:4" x14ac:dyDescent="0.35">
      <c r="C9034" s="7">
        <v>45386.083333333336</v>
      </c>
      <c r="D9034" s="8">
        <v>816.15800000000002</v>
      </c>
    </row>
    <row r="9035" spans="3:4" x14ac:dyDescent="0.35">
      <c r="C9035" s="7">
        <v>45386.09375</v>
      </c>
      <c r="D9035" s="8">
        <v>793.92399999999998</v>
      </c>
    </row>
    <row r="9036" spans="3:4" x14ac:dyDescent="0.35">
      <c r="C9036" s="7">
        <v>45386.104166666664</v>
      </c>
      <c r="D9036" s="8">
        <v>783.22399999999993</v>
      </c>
    </row>
    <row r="9037" spans="3:4" x14ac:dyDescent="0.35">
      <c r="C9037" s="7">
        <v>45386.114583333336</v>
      </c>
      <c r="D9037" s="8">
        <v>782.66699999999992</v>
      </c>
    </row>
    <row r="9038" spans="3:4" x14ac:dyDescent="0.35">
      <c r="C9038" s="7">
        <v>45386.125</v>
      </c>
      <c r="D9038" s="8">
        <v>792.08299999999997</v>
      </c>
    </row>
    <row r="9039" spans="3:4" x14ac:dyDescent="0.35">
      <c r="C9039" s="7">
        <v>45386.135416666664</v>
      </c>
      <c r="D9039" s="8">
        <v>798.32299999999998</v>
      </c>
    </row>
    <row r="9040" spans="3:4" x14ac:dyDescent="0.35">
      <c r="C9040" s="7">
        <v>45386.145833333336</v>
      </c>
      <c r="D9040" s="8">
        <v>805.27</v>
      </c>
    </row>
    <row r="9041" spans="3:4" x14ac:dyDescent="0.35">
      <c r="C9041" s="7">
        <v>45386.15625</v>
      </c>
      <c r="D9041" s="8">
        <v>823.10299999999995</v>
      </c>
    </row>
    <row r="9042" spans="3:4" x14ac:dyDescent="0.35">
      <c r="C9042" s="7">
        <v>45386.166666666664</v>
      </c>
      <c r="D9042" s="8">
        <v>826.601</v>
      </c>
    </row>
    <row r="9043" spans="3:4" x14ac:dyDescent="0.35">
      <c r="C9043" s="7">
        <v>45386.177083333336</v>
      </c>
      <c r="D9043" s="8">
        <v>831.98700000000008</v>
      </c>
    </row>
    <row r="9044" spans="3:4" x14ac:dyDescent="0.35">
      <c r="C9044" s="7">
        <v>45386.1875</v>
      </c>
      <c r="D9044" s="8">
        <v>832.85</v>
      </c>
    </row>
    <row r="9045" spans="3:4" x14ac:dyDescent="0.35">
      <c r="C9045" s="7">
        <v>45386.197916666664</v>
      </c>
      <c r="D9045" s="8">
        <v>839.00700000000006</v>
      </c>
    </row>
    <row r="9046" spans="3:4" x14ac:dyDescent="0.35">
      <c r="C9046" s="7">
        <v>45386.208333333336</v>
      </c>
      <c r="D9046" s="8">
        <v>831.30100000000004</v>
      </c>
    </row>
    <row r="9047" spans="3:4" x14ac:dyDescent="0.35">
      <c r="C9047" s="7">
        <v>45386.21875</v>
      </c>
      <c r="D9047" s="8">
        <v>870.82800000000009</v>
      </c>
    </row>
    <row r="9048" spans="3:4" x14ac:dyDescent="0.35">
      <c r="C9048" s="7">
        <v>45386.229166666664</v>
      </c>
      <c r="D9048" s="8">
        <v>900.63200000000006</v>
      </c>
    </row>
    <row r="9049" spans="3:4" x14ac:dyDescent="0.35">
      <c r="C9049" s="7">
        <v>45386.239583333336</v>
      </c>
      <c r="D9049" s="8">
        <v>949.89299999999992</v>
      </c>
    </row>
    <row r="9050" spans="3:4" x14ac:dyDescent="0.35">
      <c r="C9050" s="7">
        <v>45386.25</v>
      </c>
      <c r="D9050" s="8">
        <v>1007.128</v>
      </c>
    </row>
    <row r="9051" spans="3:4" x14ac:dyDescent="0.35">
      <c r="C9051" s="7">
        <v>45386.260416666664</v>
      </c>
      <c r="D9051" s="8">
        <v>1060.7940000000001</v>
      </c>
    </row>
    <row r="9052" spans="3:4" x14ac:dyDescent="0.35">
      <c r="C9052" s="7">
        <v>45386.270833333336</v>
      </c>
      <c r="D9052" s="8">
        <v>1002.977</v>
      </c>
    </row>
    <row r="9053" spans="3:4" x14ac:dyDescent="0.35">
      <c r="C9053" s="7">
        <v>45386.28125</v>
      </c>
      <c r="D9053" s="8">
        <v>1131.2560000000001</v>
      </c>
    </row>
    <row r="9054" spans="3:4" x14ac:dyDescent="0.35">
      <c r="C9054" s="7">
        <v>45386.291666666664</v>
      </c>
      <c r="D9054" s="8">
        <v>1245.9639999999999</v>
      </c>
    </row>
    <row r="9055" spans="3:4" x14ac:dyDescent="0.35">
      <c r="C9055" s="7">
        <v>45386.302083333336</v>
      </c>
      <c r="D9055" s="8">
        <v>1375.8820000000001</v>
      </c>
    </row>
    <row r="9056" spans="3:4" x14ac:dyDescent="0.35">
      <c r="C9056" s="7">
        <v>45386.3125</v>
      </c>
      <c r="D9056" s="8">
        <v>1461.2420000000002</v>
      </c>
    </row>
    <row r="9057" spans="3:4" x14ac:dyDescent="0.35">
      <c r="C9057" s="7">
        <v>45386.322916666664</v>
      </c>
      <c r="D9057" s="8">
        <v>1551.126</v>
      </c>
    </row>
    <row r="9058" spans="3:4" x14ac:dyDescent="0.35">
      <c r="C9058" s="7">
        <v>45386.333333333336</v>
      </c>
      <c r="D9058" s="8">
        <v>1643.204</v>
      </c>
    </row>
    <row r="9059" spans="3:4" x14ac:dyDescent="0.35">
      <c r="C9059" s="7">
        <v>45386.34375</v>
      </c>
      <c r="D9059" s="8">
        <v>1717.317</v>
      </c>
    </row>
    <row r="9060" spans="3:4" x14ac:dyDescent="0.35">
      <c r="C9060" s="7">
        <v>45386.354166666664</v>
      </c>
      <c r="D9060" s="8">
        <v>1773.5340000000001</v>
      </c>
    </row>
    <row r="9061" spans="3:4" x14ac:dyDescent="0.35">
      <c r="C9061" s="7">
        <v>45386.364583333336</v>
      </c>
      <c r="D9061" s="8">
        <v>1814.6379999999999</v>
      </c>
    </row>
    <row r="9062" spans="3:4" x14ac:dyDescent="0.35">
      <c r="C9062" s="7">
        <v>45386.375</v>
      </c>
      <c r="D9062" s="8">
        <v>1838.3969999999999</v>
      </c>
    </row>
    <row r="9063" spans="3:4" x14ac:dyDescent="0.35">
      <c r="C9063" s="7">
        <v>45386.385416666664</v>
      </c>
      <c r="D9063" s="8">
        <v>1848.143</v>
      </c>
    </row>
    <row r="9064" spans="3:4" x14ac:dyDescent="0.35">
      <c r="C9064" s="7">
        <v>45386.395833333336</v>
      </c>
      <c r="D9064" s="8">
        <v>1846.29</v>
      </c>
    </row>
    <row r="9065" spans="3:4" x14ac:dyDescent="0.35">
      <c r="C9065" s="7">
        <v>45386.40625</v>
      </c>
      <c r="D9065" s="8">
        <v>1837.0920000000001</v>
      </c>
    </row>
    <row r="9066" spans="3:4" x14ac:dyDescent="0.35">
      <c r="C9066" s="7">
        <v>45386.416666666664</v>
      </c>
      <c r="D9066" s="8">
        <v>1825.5359999999998</v>
      </c>
    </row>
    <row r="9067" spans="3:4" x14ac:dyDescent="0.35">
      <c r="C9067" s="7">
        <v>45386.427083333336</v>
      </c>
      <c r="D9067" s="8">
        <v>1815.9950000000001</v>
      </c>
    </row>
    <row r="9068" spans="3:4" x14ac:dyDescent="0.35">
      <c r="C9068" s="7">
        <v>45386.4375</v>
      </c>
      <c r="D9068" s="8">
        <v>1807.4649999999999</v>
      </c>
    </row>
    <row r="9069" spans="3:4" x14ac:dyDescent="0.35">
      <c r="C9069" s="7">
        <v>45386.447916666664</v>
      </c>
      <c r="D9069" s="8">
        <v>1802.893</v>
      </c>
    </row>
    <row r="9070" spans="3:4" x14ac:dyDescent="0.35">
      <c r="C9070" s="7">
        <v>45386.458333333336</v>
      </c>
      <c r="D9070" s="8">
        <v>1800.6089999999999</v>
      </c>
    </row>
    <row r="9071" spans="3:4" x14ac:dyDescent="0.35">
      <c r="C9071" s="7">
        <v>45386.46875</v>
      </c>
      <c r="D9071" s="8">
        <v>1801.6220000000001</v>
      </c>
    </row>
    <row r="9072" spans="3:4" x14ac:dyDescent="0.35">
      <c r="C9072" s="7">
        <v>45386.479166666664</v>
      </c>
      <c r="D9072" s="8">
        <v>1809.452</v>
      </c>
    </row>
    <row r="9073" spans="3:4" x14ac:dyDescent="0.35">
      <c r="C9073" s="7">
        <v>45386.489583333336</v>
      </c>
      <c r="D9073" s="8">
        <v>1824.431</v>
      </c>
    </row>
    <row r="9074" spans="3:4" x14ac:dyDescent="0.35">
      <c r="C9074" s="7">
        <v>45386.5</v>
      </c>
      <c r="D9074" s="8">
        <v>1849.0070000000001</v>
      </c>
    </row>
    <row r="9075" spans="3:4" x14ac:dyDescent="0.35">
      <c r="C9075" s="7">
        <v>45386.510416666664</v>
      </c>
      <c r="D9075" s="8">
        <v>1883.1759999999999</v>
      </c>
    </row>
    <row r="9076" spans="3:4" x14ac:dyDescent="0.35">
      <c r="C9076" s="7">
        <v>45386.520833333336</v>
      </c>
      <c r="D9076" s="8">
        <v>1915.019</v>
      </c>
    </row>
    <row r="9077" spans="3:4" x14ac:dyDescent="0.35">
      <c r="C9077" s="7">
        <v>45386.53125</v>
      </c>
      <c r="D9077" s="8">
        <v>1933.203</v>
      </c>
    </row>
    <row r="9078" spans="3:4" x14ac:dyDescent="0.35">
      <c r="C9078" s="7">
        <v>45386.541666666664</v>
      </c>
      <c r="D9078" s="8">
        <v>1924.72</v>
      </c>
    </row>
    <row r="9079" spans="3:4" x14ac:dyDescent="0.35">
      <c r="C9079" s="7">
        <v>45386.552083333336</v>
      </c>
      <c r="D9079" s="8">
        <v>1882.6870000000001</v>
      </c>
    </row>
    <row r="9080" spans="3:4" x14ac:dyDescent="0.35">
      <c r="C9080" s="7">
        <v>45386.5625</v>
      </c>
      <c r="D9080" s="8">
        <v>1816.251</v>
      </c>
    </row>
    <row r="9081" spans="3:4" x14ac:dyDescent="0.35">
      <c r="C9081" s="7">
        <v>45386.572916666664</v>
      </c>
      <c r="D9081" s="8">
        <v>1744.0549999999998</v>
      </c>
    </row>
    <row r="9082" spans="3:4" x14ac:dyDescent="0.35">
      <c r="C9082" s="7">
        <v>45386.583333333336</v>
      </c>
      <c r="D9082" s="8">
        <v>1681.38</v>
      </c>
    </row>
    <row r="9083" spans="3:4" x14ac:dyDescent="0.35">
      <c r="C9083" s="7">
        <v>45386.59375</v>
      </c>
      <c r="D9083" s="8">
        <v>1642.0510000000002</v>
      </c>
    </row>
    <row r="9084" spans="3:4" x14ac:dyDescent="0.35">
      <c r="C9084" s="7">
        <v>45386.604166666664</v>
      </c>
      <c r="D9084" s="8">
        <v>1621.595</v>
      </c>
    </row>
    <row r="9085" spans="3:4" x14ac:dyDescent="0.35">
      <c r="C9085" s="7">
        <v>45386.614583333336</v>
      </c>
      <c r="D9085" s="8">
        <v>1608.559</v>
      </c>
    </row>
    <row r="9086" spans="3:4" x14ac:dyDescent="0.35">
      <c r="C9086" s="7">
        <v>45386.625</v>
      </c>
      <c r="D9086" s="8">
        <v>1596.223</v>
      </c>
    </row>
    <row r="9087" spans="3:4" x14ac:dyDescent="0.35">
      <c r="C9087" s="7">
        <v>45386.635416666664</v>
      </c>
      <c r="D9087" s="8">
        <v>1576.3809999999999</v>
      </c>
    </row>
    <row r="9088" spans="3:4" x14ac:dyDescent="0.35">
      <c r="C9088" s="7">
        <v>45386.645833333336</v>
      </c>
      <c r="D9088" s="8">
        <v>1550.2550000000001</v>
      </c>
    </row>
    <row r="9089" spans="3:4" x14ac:dyDescent="0.35">
      <c r="C9089" s="7">
        <v>45386.65625</v>
      </c>
      <c r="D9089" s="8">
        <v>1519.9580000000001</v>
      </c>
    </row>
    <row r="9090" spans="3:4" x14ac:dyDescent="0.35">
      <c r="C9090" s="7">
        <v>45386.666666666664</v>
      </c>
      <c r="D9090" s="8">
        <v>1488.3340000000001</v>
      </c>
    </row>
    <row r="9091" spans="3:4" x14ac:dyDescent="0.35">
      <c r="C9091" s="7">
        <v>45386.677083333336</v>
      </c>
      <c r="D9091" s="8">
        <v>1457.991</v>
      </c>
    </row>
    <row r="9092" spans="3:4" x14ac:dyDescent="0.35">
      <c r="C9092" s="7">
        <v>45386.6875</v>
      </c>
      <c r="D9092" s="8">
        <v>1432.3779999999999</v>
      </c>
    </row>
    <row r="9093" spans="3:4" x14ac:dyDescent="0.35">
      <c r="C9093" s="7">
        <v>45386.697916666664</v>
      </c>
      <c r="D9093" s="8">
        <v>1413.54</v>
      </c>
    </row>
    <row r="9094" spans="3:4" x14ac:dyDescent="0.35">
      <c r="C9094" s="7">
        <v>45386.708333333336</v>
      </c>
      <c r="D9094" s="8">
        <v>1403.5650000000001</v>
      </c>
    </row>
    <row r="9095" spans="3:4" x14ac:dyDescent="0.35">
      <c r="C9095" s="7">
        <v>45386.71875</v>
      </c>
      <c r="D9095" s="8">
        <v>1405.135</v>
      </c>
    </row>
    <row r="9096" spans="3:4" x14ac:dyDescent="0.35">
      <c r="C9096" s="7">
        <v>45386.729166666664</v>
      </c>
      <c r="D9096" s="8">
        <v>1420.2439999999999</v>
      </c>
    </row>
    <row r="9097" spans="3:4" x14ac:dyDescent="0.35">
      <c r="C9097" s="7">
        <v>45386.739583333336</v>
      </c>
      <c r="D9097" s="8">
        <v>1446.492</v>
      </c>
    </row>
    <row r="9098" spans="3:4" x14ac:dyDescent="0.35">
      <c r="C9098" s="7">
        <v>45386.75</v>
      </c>
      <c r="D9098" s="8">
        <v>1485.883</v>
      </c>
    </row>
    <row r="9099" spans="3:4" x14ac:dyDescent="0.35">
      <c r="C9099" s="7">
        <v>45386.760416666664</v>
      </c>
      <c r="D9099" s="8">
        <v>1537.6790000000001</v>
      </c>
    </row>
    <row r="9100" spans="3:4" x14ac:dyDescent="0.35">
      <c r="C9100" s="7">
        <v>45386.770833333336</v>
      </c>
      <c r="D9100" s="8">
        <v>1596.346</v>
      </c>
    </row>
    <row r="9101" spans="3:4" x14ac:dyDescent="0.35">
      <c r="C9101" s="7">
        <v>45386.78125</v>
      </c>
      <c r="D9101" s="8">
        <v>1658.7990000000002</v>
      </c>
    </row>
    <row r="9102" spans="3:4" x14ac:dyDescent="0.35">
      <c r="C9102" s="7">
        <v>45386.791666666664</v>
      </c>
      <c r="D9102" s="8">
        <v>1719.63</v>
      </c>
    </row>
    <row r="9103" spans="3:4" x14ac:dyDescent="0.35">
      <c r="C9103" s="7">
        <v>45386.802083333336</v>
      </c>
      <c r="D9103" s="8">
        <v>1784.298</v>
      </c>
    </row>
    <row r="9104" spans="3:4" x14ac:dyDescent="0.35">
      <c r="C9104" s="7">
        <v>45386.8125</v>
      </c>
      <c r="D9104" s="8">
        <v>1835.6010000000001</v>
      </c>
    </row>
    <row r="9105" spans="3:4" x14ac:dyDescent="0.35">
      <c r="C9105" s="7">
        <v>45386.822916666664</v>
      </c>
      <c r="D9105" s="8">
        <v>1862.3389999999999</v>
      </c>
    </row>
    <row r="9106" spans="3:4" x14ac:dyDescent="0.35">
      <c r="C9106" s="7">
        <v>45386.833333333336</v>
      </c>
      <c r="D9106" s="8">
        <v>1865.586</v>
      </c>
    </row>
    <row r="9107" spans="3:4" x14ac:dyDescent="0.35">
      <c r="C9107" s="7">
        <v>45386.84375</v>
      </c>
      <c r="D9107" s="8">
        <v>1842.0529999999999</v>
      </c>
    </row>
    <row r="9108" spans="3:4" x14ac:dyDescent="0.35">
      <c r="C9108" s="7">
        <v>45386.854166666664</v>
      </c>
      <c r="D9108" s="8">
        <v>1802.076</v>
      </c>
    </row>
    <row r="9109" spans="3:4" x14ac:dyDescent="0.35">
      <c r="C9109" s="7">
        <v>45386.864583333336</v>
      </c>
      <c r="D9109" s="8">
        <v>1755.47</v>
      </c>
    </row>
    <row r="9110" spans="3:4" x14ac:dyDescent="0.35">
      <c r="C9110" s="7">
        <v>45386.875</v>
      </c>
      <c r="D9110" s="8">
        <v>1711.54</v>
      </c>
    </row>
    <row r="9111" spans="3:4" x14ac:dyDescent="0.35">
      <c r="C9111" s="7">
        <v>45386.885416666664</v>
      </c>
      <c r="D9111" s="8">
        <v>1693.259</v>
      </c>
    </row>
    <row r="9112" spans="3:4" x14ac:dyDescent="0.35">
      <c r="C9112" s="7">
        <v>45386.895833333336</v>
      </c>
      <c r="D9112" s="8">
        <v>1702.0900000000001</v>
      </c>
    </row>
    <row r="9113" spans="3:4" x14ac:dyDescent="0.35">
      <c r="C9113" s="7">
        <v>45386.90625</v>
      </c>
      <c r="D9113" s="8">
        <v>1676.2280000000001</v>
      </c>
    </row>
    <row r="9114" spans="3:4" x14ac:dyDescent="0.35">
      <c r="C9114" s="7">
        <v>45386.916666666664</v>
      </c>
      <c r="D9114" s="8">
        <v>1647.546</v>
      </c>
    </row>
    <row r="9115" spans="3:4" x14ac:dyDescent="0.35">
      <c r="C9115" s="7">
        <v>45386.927083333336</v>
      </c>
      <c r="D9115" s="8">
        <v>1735.7529999999999</v>
      </c>
    </row>
    <row r="9116" spans="3:4" x14ac:dyDescent="0.35">
      <c r="C9116" s="7">
        <v>45386.9375</v>
      </c>
      <c r="D9116" s="8">
        <v>1679.404</v>
      </c>
    </row>
    <row r="9117" spans="3:4" x14ac:dyDescent="0.35">
      <c r="C9117" s="7">
        <v>45386.947916666664</v>
      </c>
      <c r="D9117" s="8">
        <v>1605.665</v>
      </c>
    </row>
    <row r="9118" spans="3:4" x14ac:dyDescent="0.35">
      <c r="C9118" s="7">
        <v>45386.958333333336</v>
      </c>
      <c r="D9118" s="8">
        <v>1533.9680000000001</v>
      </c>
    </row>
    <row r="9119" spans="3:4" x14ac:dyDescent="0.35">
      <c r="C9119" s="7">
        <v>45386.96875</v>
      </c>
      <c r="D9119" s="8">
        <v>1427.9939999999999</v>
      </c>
    </row>
    <row r="9120" spans="3:4" x14ac:dyDescent="0.35">
      <c r="C9120" s="7">
        <v>45386.979166666664</v>
      </c>
      <c r="D9120" s="8">
        <v>1326.9840000000002</v>
      </c>
    </row>
    <row r="9121" spans="3:4" x14ac:dyDescent="0.35">
      <c r="C9121" s="7">
        <v>45386.989583333336</v>
      </c>
      <c r="D9121" s="8">
        <v>1232.643</v>
      </c>
    </row>
    <row r="9122" spans="3:4" x14ac:dyDescent="0.35">
      <c r="C9122" s="7">
        <v>45387</v>
      </c>
      <c r="D9122" s="8">
        <v>1148.4480000000001</v>
      </c>
    </row>
    <row r="9123" spans="3:4" x14ac:dyDescent="0.35">
      <c r="C9123" s="7">
        <v>45387.010416666664</v>
      </c>
      <c r="D9123" s="8">
        <v>981.27499999999998</v>
      </c>
    </row>
    <row r="9124" spans="3:4" x14ac:dyDescent="0.35">
      <c r="C9124" s="7">
        <v>45387.020833333336</v>
      </c>
      <c r="D9124" s="8">
        <v>911.774</v>
      </c>
    </row>
    <row r="9125" spans="3:4" x14ac:dyDescent="0.35">
      <c r="C9125" s="7">
        <v>45387.03125</v>
      </c>
      <c r="D9125" s="8">
        <v>848.50900000000001</v>
      </c>
    </row>
    <row r="9126" spans="3:4" x14ac:dyDescent="0.35">
      <c r="C9126" s="7">
        <v>45387.041666666664</v>
      </c>
      <c r="D9126" s="8">
        <v>805.98299999999995</v>
      </c>
    </row>
    <row r="9127" spans="3:4" x14ac:dyDescent="0.35">
      <c r="C9127" s="7">
        <v>45387.052083333336</v>
      </c>
      <c r="D9127" s="8">
        <v>783.37899999999991</v>
      </c>
    </row>
    <row r="9128" spans="3:4" x14ac:dyDescent="0.35">
      <c r="C9128" s="7">
        <v>45387.0625</v>
      </c>
      <c r="D9128" s="8">
        <v>761.19600000000003</v>
      </c>
    </row>
    <row r="9129" spans="3:4" x14ac:dyDescent="0.35">
      <c r="C9129" s="7">
        <v>45387.072916666664</v>
      </c>
      <c r="D9129" s="8">
        <v>741.01299999999992</v>
      </c>
    </row>
    <row r="9130" spans="3:4" x14ac:dyDescent="0.35">
      <c r="C9130" s="7">
        <v>45387.083333333336</v>
      </c>
      <c r="D9130" s="8">
        <v>729.92700000000002</v>
      </c>
    </row>
    <row r="9131" spans="3:4" x14ac:dyDescent="0.35">
      <c r="C9131" s="7">
        <v>45387.09375</v>
      </c>
      <c r="D9131" s="8">
        <v>717.94299999999998</v>
      </c>
    </row>
    <row r="9132" spans="3:4" x14ac:dyDescent="0.35">
      <c r="C9132" s="7">
        <v>45387.104166666664</v>
      </c>
      <c r="D9132" s="8">
        <v>709.33299999999997</v>
      </c>
    </row>
    <row r="9133" spans="3:4" x14ac:dyDescent="0.35">
      <c r="C9133" s="7">
        <v>45387.114583333336</v>
      </c>
      <c r="D9133" s="8">
        <v>704.19499999999994</v>
      </c>
    </row>
    <row r="9134" spans="3:4" x14ac:dyDescent="0.35">
      <c r="C9134" s="7">
        <v>45387.125</v>
      </c>
      <c r="D9134" s="8">
        <v>713.19299999999998</v>
      </c>
    </row>
    <row r="9135" spans="3:4" x14ac:dyDescent="0.35">
      <c r="C9135" s="7">
        <v>45387.135416666664</v>
      </c>
      <c r="D9135" s="8">
        <v>710.61500000000001</v>
      </c>
    </row>
    <row r="9136" spans="3:4" x14ac:dyDescent="0.35">
      <c r="C9136" s="7">
        <v>45387.145833333336</v>
      </c>
      <c r="D9136" s="8">
        <v>717.06200000000001</v>
      </c>
    </row>
    <row r="9137" spans="3:4" x14ac:dyDescent="0.35">
      <c r="C9137" s="7">
        <v>45387.15625</v>
      </c>
      <c r="D9137" s="8">
        <v>732.93299999999999</v>
      </c>
    </row>
    <row r="9138" spans="3:4" x14ac:dyDescent="0.35">
      <c r="C9138" s="7">
        <v>45387.166666666664</v>
      </c>
      <c r="D9138" s="8">
        <v>734.84900000000005</v>
      </c>
    </row>
    <row r="9139" spans="3:4" x14ac:dyDescent="0.35">
      <c r="C9139" s="7">
        <v>45387.177083333336</v>
      </c>
      <c r="D9139" s="8">
        <v>739.71100000000001</v>
      </c>
    </row>
    <row r="9140" spans="3:4" x14ac:dyDescent="0.35">
      <c r="C9140" s="7">
        <v>45387.1875</v>
      </c>
      <c r="D9140" s="8">
        <v>739.86800000000005</v>
      </c>
    </row>
    <row r="9141" spans="3:4" x14ac:dyDescent="0.35">
      <c r="C9141" s="7">
        <v>45387.197916666664</v>
      </c>
      <c r="D9141" s="8">
        <v>746.62700000000007</v>
      </c>
    </row>
    <row r="9142" spans="3:4" x14ac:dyDescent="0.35">
      <c r="C9142" s="7">
        <v>45387.208333333336</v>
      </c>
      <c r="D9142" s="8">
        <v>748.21</v>
      </c>
    </row>
    <row r="9143" spans="3:4" x14ac:dyDescent="0.35">
      <c r="C9143" s="7">
        <v>45387.21875</v>
      </c>
      <c r="D9143" s="8">
        <v>781.39700000000005</v>
      </c>
    </row>
    <row r="9144" spans="3:4" x14ac:dyDescent="0.35">
      <c r="C9144" s="7">
        <v>45387.229166666664</v>
      </c>
      <c r="D9144" s="8">
        <v>804.77700000000004</v>
      </c>
    </row>
    <row r="9145" spans="3:4" x14ac:dyDescent="0.35">
      <c r="C9145" s="7">
        <v>45387.239583333336</v>
      </c>
      <c r="D9145" s="8">
        <v>861.00099999999998</v>
      </c>
    </row>
    <row r="9146" spans="3:4" x14ac:dyDescent="0.35">
      <c r="C9146" s="7">
        <v>45387.25</v>
      </c>
      <c r="D9146" s="8">
        <v>915.23099999999999</v>
      </c>
    </row>
    <row r="9147" spans="3:4" x14ac:dyDescent="0.35">
      <c r="C9147" s="7">
        <v>45387.260416666664</v>
      </c>
      <c r="D9147" s="8">
        <v>987.19600000000003</v>
      </c>
    </row>
    <row r="9148" spans="3:4" x14ac:dyDescent="0.35">
      <c r="C9148" s="7">
        <v>45387.270833333336</v>
      </c>
      <c r="D9148" s="8">
        <v>982.76099999999997</v>
      </c>
    </row>
    <row r="9149" spans="3:4" x14ac:dyDescent="0.35">
      <c r="C9149" s="7">
        <v>45387.28125</v>
      </c>
      <c r="D9149" s="8">
        <v>1111.106</v>
      </c>
    </row>
    <row r="9150" spans="3:4" x14ac:dyDescent="0.35">
      <c r="C9150" s="7">
        <v>45387.291666666664</v>
      </c>
      <c r="D9150" s="8">
        <v>1225.8340000000001</v>
      </c>
    </row>
    <row r="9151" spans="3:4" x14ac:dyDescent="0.35">
      <c r="C9151" s="7">
        <v>45387.302083333336</v>
      </c>
      <c r="D9151" s="8">
        <v>1312.1990000000001</v>
      </c>
    </row>
    <row r="9152" spans="3:4" x14ac:dyDescent="0.35">
      <c r="C9152" s="7">
        <v>45387.3125</v>
      </c>
      <c r="D9152" s="8">
        <v>1425.7370000000001</v>
      </c>
    </row>
    <row r="9153" spans="3:4" x14ac:dyDescent="0.35">
      <c r="C9153" s="7">
        <v>45387.322916666664</v>
      </c>
      <c r="D9153" s="8">
        <v>1530.4560000000001</v>
      </c>
    </row>
    <row r="9154" spans="3:4" x14ac:dyDescent="0.35">
      <c r="C9154" s="7">
        <v>45387.333333333336</v>
      </c>
      <c r="D9154" s="8">
        <v>1622.394</v>
      </c>
    </row>
    <row r="9155" spans="3:4" x14ac:dyDescent="0.35">
      <c r="C9155" s="7">
        <v>45387.34375</v>
      </c>
      <c r="D9155" s="8">
        <v>1696.9070000000002</v>
      </c>
    </row>
    <row r="9156" spans="3:4" x14ac:dyDescent="0.35">
      <c r="C9156" s="7">
        <v>45387.354166666664</v>
      </c>
      <c r="D9156" s="8">
        <v>1753.2540000000001</v>
      </c>
    </row>
    <row r="9157" spans="3:4" x14ac:dyDescent="0.35">
      <c r="C9157" s="7">
        <v>45387.364583333336</v>
      </c>
      <c r="D9157" s="8">
        <v>1794.568</v>
      </c>
    </row>
    <row r="9158" spans="3:4" x14ac:dyDescent="0.35">
      <c r="C9158" s="7">
        <v>45387.375</v>
      </c>
      <c r="D9158" s="8">
        <v>1818.6369999999999</v>
      </c>
    </row>
    <row r="9159" spans="3:4" x14ac:dyDescent="0.35">
      <c r="C9159" s="7">
        <v>45387.385416666664</v>
      </c>
      <c r="D9159" s="8">
        <v>1828.5130000000001</v>
      </c>
    </row>
    <row r="9160" spans="3:4" x14ac:dyDescent="0.35">
      <c r="C9160" s="7">
        <v>45387.395833333336</v>
      </c>
      <c r="D9160" s="8">
        <v>1826.8400000000001</v>
      </c>
    </row>
    <row r="9161" spans="3:4" x14ac:dyDescent="0.35">
      <c r="C9161" s="7">
        <v>45387.40625</v>
      </c>
      <c r="D9161" s="8">
        <v>1817.8119999999999</v>
      </c>
    </row>
    <row r="9162" spans="3:4" x14ac:dyDescent="0.35">
      <c r="C9162" s="7">
        <v>45387.416666666664</v>
      </c>
      <c r="D9162" s="8">
        <v>1806.7059999999999</v>
      </c>
    </row>
    <row r="9163" spans="3:4" x14ac:dyDescent="0.35">
      <c r="C9163" s="7">
        <v>45387.427083333336</v>
      </c>
      <c r="D9163" s="8">
        <v>1797.4849999999999</v>
      </c>
    </row>
    <row r="9164" spans="3:4" x14ac:dyDescent="0.35">
      <c r="C9164" s="7">
        <v>45387.4375</v>
      </c>
      <c r="D9164" s="8">
        <v>1789.2749999999999</v>
      </c>
    </row>
    <row r="9165" spans="3:4" x14ac:dyDescent="0.35">
      <c r="C9165" s="7">
        <v>45387.447916666664</v>
      </c>
      <c r="D9165" s="8">
        <v>1784.9929999999999</v>
      </c>
    </row>
    <row r="9166" spans="3:4" x14ac:dyDescent="0.35">
      <c r="C9166" s="7">
        <v>45387.458333333336</v>
      </c>
      <c r="D9166" s="8">
        <v>1782.989</v>
      </c>
    </row>
    <row r="9167" spans="3:4" x14ac:dyDescent="0.35">
      <c r="C9167" s="7">
        <v>45387.46875</v>
      </c>
      <c r="D9167" s="8">
        <v>1784.3320000000001</v>
      </c>
    </row>
    <row r="9168" spans="3:4" x14ac:dyDescent="0.35">
      <c r="C9168" s="7">
        <v>45387.479166666664</v>
      </c>
      <c r="D9168" s="8">
        <v>1792.2919999999999</v>
      </c>
    </row>
    <row r="9169" spans="3:4" x14ac:dyDescent="0.35">
      <c r="C9169" s="7">
        <v>45387.489583333336</v>
      </c>
      <c r="D9169" s="8">
        <v>1807.3209999999999</v>
      </c>
    </row>
    <row r="9170" spans="3:4" x14ac:dyDescent="0.35">
      <c r="C9170" s="7">
        <v>45387.5</v>
      </c>
      <c r="D9170" s="8">
        <v>1831.9670000000001</v>
      </c>
    </row>
    <row r="9171" spans="3:4" x14ac:dyDescent="0.35">
      <c r="C9171" s="7">
        <v>45387.510416666664</v>
      </c>
      <c r="D9171" s="8">
        <v>1866.1759999999999</v>
      </c>
    </row>
    <row r="9172" spans="3:4" x14ac:dyDescent="0.35">
      <c r="C9172" s="7">
        <v>45387.520833333336</v>
      </c>
      <c r="D9172" s="8">
        <v>1898.0890000000002</v>
      </c>
    </row>
    <row r="9173" spans="3:4" x14ac:dyDescent="0.35">
      <c r="C9173" s="7">
        <v>45387.53125</v>
      </c>
      <c r="D9173" s="8">
        <v>1916.3530000000001</v>
      </c>
    </row>
    <row r="9174" spans="3:4" x14ac:dyDescent="0.35">
      <c r="C9174" s="7">
        <v>45387.541666666664</v>
      </c>
      <c r="D9174" s="8">
        <v>1907.8</v>
      </c>
    </row>
    <row r="9175" spans="3:4" x14ac:dyDescent="0.35">
      <c r="C9175" s="7">
        <v>45387.552083333336</v>
      </c>
      <c r="D9175" s="8">
        <v>1865.1070000000002</v>
      </c>
    </row>
    <row r="9176" spans="3:4" x14ac:dyDescent="0.35">
      <c r="C9176" s="7">
        <v>45387.5625</v>
      </c>
      <c r="D9176" s="8">
        <v>1798.771</v>
      </c>
    </row>
    <row r="9177" spans="3:4" x14ac:dyDescent="0.35">
      <c r="C9177" s="7">
        <v>45387.572916666664</v>
      </c>
      <c r="D9177" s="8">
        <v>1726.5049999999999</v>
      </c>
    </row>
    <row r="9178" spans="3:4" x14ac:dyDescent="0.35">
      <c r="C9178" s="7">
        <v>45387.583333333336</v>
      </c>
      <c r="D9178" s="8">
        <v>1663.9</v>
      </c>
    </row>
    <row r="9179" spans="3:4" x14ac:dyDescent="0.35">
      <c r="C9179" s="7">
        <v>45387.59375</v>
      </c>
      <c r="D9179" s="8">
        <v>1624.681</v>
      </c>
    </row>
    <row r="9180" spans="3:4" x14ac:dyDescent="0.35">
      <c r="C9180" s="7">
        <v>45387.604166666664</v>
      </c>
      <c r="D9180" s="8">
        <v>1604.145</v>
      </c>
    </row>
    <row r="9181" spans="3:4" x14ac:dyDescent="0.35">
      <c r="C9181" s="7">
        <v>45387.614583333336</v>
      </c>
      <c r="D9181" s="8">
        <v>1590.989</v>
      </c>
    </row>
    <row r="9182" spans="3:4" x14ac:dyDescent="0.35">
      <c r="C9182" s="7">
        <v>45387.625</v>
      </c>
      <c r="D9182" s="8">
        <v>1578.5930000000001</v>
      </c>
    </row>
    <row r="9183" spans="3:4" x14ac:dyDescent="0.35">
      <c r="C9183" s="7">
        <v>45387.635416666664</v>
      </c>
      <c r="D9183" s="8">
        <v>1558.5609999999999</v>
      </c>
    </row>
    <row r="9184" spans="3:4" x14ac:dyDescent="0.35">
      <c r="C9184" s="7">
        <v>45387.645833333336</v>
      </c>
      <c r="D9184" s="8">
        <v>1532.4750000000001</v>
      </c>
    </row>
    <row r="9185" spans="3:4" x14ac:dyDescent="0.35">
      <c r="C9185" s="7">
        <v>45387.65625</v>
      </c>
      <c r="D9185" s="8">
        <v>1502.068</v>
      </c>
    </row>
    <row r="9186" spans="3:4" x14ac:dyDescent="0.35">
      <c r="C9186" s="7">
        <v>45387.666666666664</v>
      </c>
      <c r="D9186" s="8">
        <v>1470.3039999999999</v>
      </c>
    </row>
    <row r="9187" spans="3:4" x14ac:dyDescent="0.35">
      <c r="C9187" s="7">
        <v>45387.677083333336</v>
      </c>
      <c r="D9187" s="8">
        <v>1439.8309999999999</v>
      </c>
    </row>
    <row r="9188" spans="3:4" x14ac:dyDescent="0.35">
      <c r="C9188" s="7">
        <v>45387.6875</v>
      </c>
      <c r="D9188" s="8">
        <v>1414.1479999999999</v>
      </c>
    </row>
    <row r="9189" spans="3:4" x14ac:dyDescent="0.35">
      <c r="C9189" s="7">
        <v>45387.697916666664</v>
      </c>
      <c r="D9189" s="8">
        <v>1395.12</v>
      </c>
    </row>
    <row r="9190" spans="3:4" x14ac:dyDescent="0.35">
      <c r="C9190" s="7">
        <v>45387.708333333336</v>
      </c>
      <c r="D9190" s="8">
        <v>1384.6849999999999</v>
      </c>
    </row>
    <row r="9191" spans="3:4" x14ac:dyDescent="0.35">
      <c r="C9191" s="7">
        <v>45387.71875</v>
      </c>
      <c r="D9191" s="8">
        <v>1386.585</v>
      </c>
    </row>
    <row r="9192" spans="3:4" x14ac:dyDescent="0.35">
      <c r="C9192" s="7">
        <v>45387.729166666664</v>
      </c>
      <c r="D9192" s="8">
        <v>1401.3140000000001</v>
      </c>
    </row>
    <row r="9193" spans="3:4" x14ac:dyDescent="0.35">
      <c r="C9193" s="7">
        <v>45387.739583333336</v>
      </c>
      <c r="D9193" s="8">
        <v>1427.232</v>
      </c>
    </row>
    <row r="9194" spans="3:4" x14ac:dyDescent="0.35">
      <c r="C9194" s="7">
        <v>45387.75</v>
      </c>
      <c r="D9194" s="8">
        <v>1466.213</v>
      </c>
    </row>
    <row r="9195" spans="3:4" x14ac:dyDescent="0.35">
      <c r="C9195" s="7">
        <v>45387.760416666664</v>
      </c>
      <c r="D9195" s="8">
        <v>1517.3789999999999</v>
      </c>
    </row>
    <row r="9196" spans="3:4" x14ac:dyDescent="0.35">
      <c r="C9196" s="7">
        <v>45387.770833333336</v>
      </c>
      <c r="D9196" s="8">
        <v>1575.596</v>
      </c>
    </row>
    <row r="9197" spans="3:4" x14ac:dyDescent="0.35">
      <c r="C9197" s="7">
        <v>45387.78125</v>
      </c>
      <c r="D9197" s="8">
        <v>1637.7190000000001</v>
      </c>
    </row>
    <row r="9198" spans="3:4" x14ac:dyDescent="0.35">
      <c r="C9198" s="7">
        <v>45387.791666666664</v>
      </c>
      <c r="D9198" s="8">
        <v>1698.09</v>
      </c>
    </row>
    <row r="9199" spans="3:4" x14ac:dyDescent="0.35">
      <c r="C9199" s="7">
        <v>45387.802083333336</v>
      </c>
      <c r="D9199" s="8">
        <v>1761.4880000000001</v>
      </c>
    </row>
    <row r="9200" spans="3:4" x14ac:dyDescent="0.35">
      <c r="C9200" s="7">
        <v>45387.8125</v>
      </c>
      <c r="D9200" s="8">
        <v>1811.8810000000001</v>
      </c>
    </row>
    <row r="9201" spans="3:4" x14ac:dyDescent="0.35">
      <c r="C9201" s="7">
        <v>45387.822916666664</v>
      </c>
      <c r="D9201" s="8">
        <v>1838.3789999999999</v>
      </c>
    </row>
    <row r="9202" spans="3:4" x14ac:dyDescent="0.35">
      <c r="C9202" s="7">
        <v>45387.833333333336</v>
      </c>
      <c r="D9202" s="8">
        <v>1839.2460000000001</v>
      </c>
    </row>
    <row r="9203" spans="3:4" x14ac:dyDescent="0.35">
      <c r="C9203" s="7">
        <v>45387.84375</v>
      </c>
      <c r="D9203" s="8">
        <v>1814.153</v>
      </c>
    </row>
    <row r="9204" spans="3:4" x14ac:dyDescent="0.35">
      <c r="C9204" s="7">
        <v>45387.854166666664</v>
      </c>
      <c r="D9204" s="8">
        <v>1772.7359999999999</v>
      </c>
    </row>
    <row r="9205" spans="3:4" x14ac:dyDescent="0.35">
      <c r="C9205" s="7">
        <v>45387.864583333336</v>
      </c>
      <c r="D9205" s="8">
        <v>1724.7</v>
      </c>
    </row>
    <row r="9206" spans="3:4" x14ac:dyDescent="0.35">
      <c r="C9206" s="7">
        <v>45387.875</v>
      </c>
      <c r="D9206" s="8">
        <v>1681.07</v>
      </c>
    </row>
    <row r="9207" spans="3:4" x14ac:dyDescent="0.35">
      <c r="C9207" s="7">
        <v>45387.885416666664</v>
      </c>
      <c r="D9207" s="8">
        <v>1649.9110000000001</v>
      </c>
    </row>
    <row r="9208" spans="3:4" x14ac:dyDescent="0.35">
      <c r="C9208" s="7">
        <v>45387.895833333336</v>
      </c>
      <c r="D9208" s="8">
        <v>1632.8389999999999</v>
      </c>
    </row>
    <row r="9209" spans="3:4" x14ac:dyDescent="0.35">
      <c r="C9209" s="7">
        <v>45387.90625</v>
      </c>
      <c r="D9209" s="8">
        <v>1629.817</v>
      </c>
    </row>
    <row r="9210" spans="3:4" x14ac:dyDescent="0.35">
      <c r="C9210" s="7">
        <v>45387.916666666664</v>
      </c>
      <c r="D9210" s="8">
        <v>1617.046</v>
      </c>
    </row>
    <row r="9211" spans="3:4" x14ac:dyDescent="0.35">
      <c r="C9211" s="7">
        <v>45387.927083333336</v>
      </c>
      <c r="D9211" s="8">
        <v>1681.5329999999999</v>
      </c>
    </row>
    <row r="9212" spans="3:4" x14ac:dyDescent="0.35">
      <c r="C9212" s="7">
        <v>45387.9375</v>
      </c>
      <c r="D9212" s="8">
        <v>1627.9640000000002</v>
      </c>
    </row>
    <row r="9213" spans="3:4" x14ac:dyDescent="0.35">
      <c r="C9213" s="7">
        <v>45387.947916666664</v>
      </c>
      <c r="D9213" s="8">
        <v>1544.365</v>
      </c>
    </row>
    <row r="9214" spans="3:4" x14ac:dyDescent="0.35">
      <c r="C9214" s="7">
        <v>45387.958333333336</v>
      </c>
      <c r="D9214" s="8">
        <v>1456.278</v>
      </c>
    </row>
    <row r="9215" spans="3:4" x14ac:dyDescent="0.35">
      <c r="C9215" s="7">
        <v>45387.96875</v>
      </c>
      <c r="D9215" s="8">
        <v>1352.884</v>
      </c>
    </row>
    <row r="9216" spans="3:4" x14ac:dyDescent="0.35">
      <c r="C9216" s="7">
        <v>45387.979166666664</v>
      </c>
      <c r="D9216" s="8">
        <v>1258.1640000000002</v>
      </c>
    </row>
    <row r="9217" spans="3:4" x14ac:dyDescent="0.35">
      <c r="C9217" s="7">
        <v>45387.989583333336</v>
      </c>
      <c r="D9217" s="8">
        <v>1164.963</v>
      </c>
    </row>
    <row r="9218" spans="3:4" x14ac:dyDescent="0.35">
      <c r="C9218" s="7">
        <v>45388</v>
      </c>
      <c r="D9218" s="8">
        <v>1079.9380000000001</v>
      </c>
    </row>
    <row r="9219" spans="3:4" x14ac:dyDescent="0.35">
      <c r="C9219" s="7">
        <v>45388.010416666664</v>
      </c>
      <c r="D9219" s="8">
        <v>962.23699999999997</v>
      </c>
    </row>
    <row r="9220" spans="3:4" x14ac:dyDescent="0.35">
      <c r="C9220" s="7">
        <v>45388.020833333336</v>
      </c>
      <c r="D9220" s="8">
        <v>917.45400000000006</v>
      </c>
    </row>
    <row r="9221" spans="3:4" x14ac:dyDescent="0.35">
      <c r="C9221" s="7">
        <v>45388.03125</v>
      </c>
      <c r="D9221" s="8">
        <v>879.31100000000004</v>
      </c>
    </row>
    <row r="9222" spans="3:4" x14ac:dyDescent="0.35">
      <c r="C9222" s="7">
        <v>45388.041666666664</v>
      </c>
      <c r="D9222" s="8">
        <v>847.97500000000002</v>
      </c>
    </row>
    <row r="9223" spans="3:4" x14ac:dyDescent="0.35">
      <c r="C9223" s="7">
        <v>45388.052083333336</v>
      </c>
      <c r="D9223" s="8">
        <v>816.745</v>
      </c>
    </row>
    <row r="9224" spans="3:4" x14ac:dyDescent="0.35">
      <c r="C9224" s="7">
        <v>45388.0625</v>
      </c>
      <c r="D9224" s="8">
        <v>781.03</v>
      </c>
    </row>
    <row r="9225" spans="3:4" x14ac:dyDescent="0.35">
      <c r="C9225" s="7">
        <v>45388.072916666664</v>
      </c>
      <c r="D9225" s="8">
        <v>741.43</v>
      </c>
    </row>
    <row r="9226" spans="3:4" x14ac:dyDescent="0.35">
      <c r="C9226" s="7">
        <v>45388.083333333336</v>
      </c>
      <c r="D9226" s="8">
        <v>707.22800000000007</v>
      </c>
    </row>
    <row r="9227" spans="3:4" x14ac:dyDescent="0.35">
      <c r="C9227" s="7">
        <v>45388.09375</v>
      </c>
      <c r="D9227" s="8">
        <v>682.07400000000007</v>
      </c>
    </row>
    <row r="9228" spans="3:4" x14ac:dyDescent="0.35">
      <c r="C9228" s="7">
        <v>45388.104166666664</v>
      </c>
      <c r="D9228" s="8">
        <v>667.02599999999995</v>
      </c>
    </row>
    <row r="9229" spans="3:4" x14ac:dyDescent="0.35">
      <c r="C9229" s="7">
        <v>45388.114583333336</v>
      </c>
      <c r="D9229" s="8">
        <v>656.09299999999996</v>
      </c>
    </row>
    <row r="9230" spans="3:4" x14ac:dyDescent="0.35">
      <c r="C9230" s="7">
        <v>45388.125</v>
      </c>
      <c r="D9230" s="8">
        <v>651.73699999999997</v>
      </c>
    </row>
    <row r="9231" spans="3:4" x14ac:dyDescent="0.35">
      <c r="C9231" s="7">
        <v>45388.135416666664</v>
      </c>
      <c r="D9231" s="8">
        <v>646.07400000000007</v>
      </c>
    </row>
    <row r="9232" spans="3:4" x14ac:dyDescent="0.35">
      <c r="C9232" s="7">
        <v>45388.145833333336</v>
      </c>
      <c r="D9232" s="8">
        <v>640.61500000000001</v>
      </c>
    </row>
    <row r="9233" spans="3:4" x14ac:dyDescent="0.35">
      <c r="C9233" s="7">
        <v>45388.15625</v>
      </c>
      <c r="D9233" s="8">
        <v>639.19000000000005</v>
      </c>
    </row>
    <row r="9234" spans="3:4" x14ac:dyDescent="0.35">
      <c r="C9234" s="7">
        <v>45388.166666666664</v>
      </c>
      <c r="D9234" s="8">
        <v>636.04399999999998</v>
      </c>
    </row>
    <row r="9235" spans="3:4" x14ac:dyDescent="0.35">
      <c r="C9235" s="7">
        <v>45388.177083333336</v>
      </c>
      <c r="D9235" s="8">
        <v>633.53099999999995</v>
      </c>
    </row>
    <row r="9236" spans="3:4" x14ac:dyDescent="0.35">
      <c r="C9236" s="7">
        <v>45388.1875</v>
      </c>
      <c r="D9236" s="8">
        <v>631.58199999999999</v>
      </c>
    </row>
    <row r="9237" spans="3:4" x14ac:dyDescent="0.35">
      <c r="C9237" s="7">
        <v>45388.197916666664</v>
      </c>
      <c r="D9237" s="8">
        <v>631.14</v>
      </c>
    </row>
    <row r="9238" spans="3:4" x14ac:dyDescent="0.35">
      <c r="C9238" s="7">
        <v>45388.208333333336</v>
      </c>
      <c r="D9238" s="8">
        <v>630.04399999999998</v>
      </c>
    </row>
    <row r="9239" spans="3:4" x14ac:dyDescent="0.35">
      <c r="C9239" s="7">
        <v>45388.21875</v>
      </c>
      <c r="D9239" s="8">
        <v>636.30099999999993</v>
      </c>
    </row>
    <row r="9240" spans="3:4" x14ac:dyDescent="0.35">
      <c r="C9240" s="7">
        <v>45388.229166666664</v>
      </c>
      <c r="D9240" s="8">
        <v>641.46100000000001</v>
      </c>
    </row>
    <row r="9241" spans="3:4" x14ac:dyDescent="0.35">
      <c r="C9241" s="7">
        <v>45388.239583333336</v>
      </c>
      <c r="D9241" s="8">
        <v>654.75599999999997</v>
      </c>
    </row>
    <row r="9242" spans="3:4" x14ac:dyDescent="0.35">
      <c r="C9242" s="7">
        <v>45388.25</v>
      </c>
      <c r="D9242" s="8">
        <v>671.35599999999999</v>
      </c>
    </row>
    <row r="9243" spans="3:4" x14ac:dyDescent="0.35">
      <c r="C9243" s="7">
        <v>45388.260416666664</v>
      </c>
      <c r="D9243" s="8">
        <v>692.87400000000002</v>
      </c>
    </row>
    <row r="9244" spans="3:4" x14ac:dyDescent="0.35">
      <c r="C9244" s="7">
        <v>45388.270833333336</v>
      </c>
      <c r="D9244" s="8">
        <v>681.452</v>
      </c>
    </row>
    <row r="9245" spans="3:4" x14ac:dyDescent="0.35">
      <c r="C9245" s="7">
        <v>45388.28125</v>
      </c>
      <c r="D9245" s="8">
        <v>737.96500000000003</v>
      </c>
    </row>
    <row r="9246" spans="3:4" x14ac:dyDescent="0.35">
      <c r="C9246" s="7">
        <v>45388.291666666664</v>
      </c>
      <c r="D9246" s="8">
        <v>811.41700000000003</v>
      </c>
    </row>
    <row r="9247" spans="3:4" x14ac:dyDescent="0.35">
      <c r="C9247" s="7">
        <v>45388.302083333336</v>
      </c>
      <c r="D9247" s="8">
        <v>869.32999999999993</v>
      </c>
    </row>
    <row r="9248" spans="3:4" x14ac:dyDescent="0.35">
      <c r="C9248" s="7">
        <v>45388.3125</v>
      </c>
      <c r="D9248" s="8">
        <v>966.07999999999993</v>
      </c>
    </row>
    <row r="9249" spans="3:4" x14ac:dyDescent="0.35">
      <c r="C9249" s="7">
        <v>45388.322916666664</v>
      </c>
      <c r="D9249" s="8">
        <v>1073.627</v>
      </c>
    </row>
    <row r="9250" spans="3:4" x14ac:dyDescent="0.35">
      <c r="C9250" s="7">
        <v>45388.333333333336</v>
      </c>
      <c r="D9250" s="8">
        <v>1183.365</v>
      </c>
    </row>
    <row r="9251" spans="3:4" x14ac:dyDescent="0.35">
      <c r="C9251" s="7">
        <v>45388.34375</v>
      </c>
      <c r="D9251" s="8">
        <v>1286.3579999999999</v>
      </c>
    </row>
    <row r="9252" spans="3:4" x14ac:dyDescent="0.35">
      <c r="C9252" s="7">
        <v>45388.354166666664</v>
      </c>
      <c r="D9252" s="8">
        <v>1379.625</v>
      </c>
    </row>
    <row r="9253" spans="3:4" x14ac:dyDescent="0.35">
      <c r="C9253" s="7">
        <v>45388.364583333336</v>
      </c>
      <c r="D9253" s="8">
        <v>1460.4180000000001</v>
      </c>
    </row>
    <row r="9254" spans="3:4" x14ac:dyDescent="0.35">
      <c r="C9254" s="7">
        <v>45388.375</v>
      </c>
      <c r="D9254" s="8">
        <v>1526.816</v>
      </c>
    </row>
    <row r="9255" spans="3:4" x14ac:dyDescent="0.35">
      <c r="C9255" s="7">
        <v>45388.385416666664</v>
      </c>
      <c r="D9255" s="8">
        <v>1577.2550000000001</v>
      </c>
    </row>
    <row r="9256" spans="3:4" x14ac:dyDescent="0.35">
      <c r="C9256" s="7">
        <v>45388.395833333336</v>
      </c>
      <c r="D9256" s="8">
        <v>1615.665</v>
      </c>
    </row>
    <row r="9257" spans="3:4" x14ac:dyDescent="0.35">
      <c r="C9257" s="7">
        <v>45388.40625</v>
      </c>
      <c r="D9257" s="8">
        <v>1647.019</v>
      </c>
    </row>
    <row r="9258" spans="3:4" x14ac:dyDescent="0.35">
      <c r="C9258" s="7">
        <v>45388.416666666664</v>
      </c>
      <c r="D9258" s="8">
        <v>1674.298</v>
      </c>
    </row>
    <row r="9259" spans="3:4" x14ac:dyDescent="0.35">
      <c r="C9259" s="7">
        <v>45388.427083333336</v>
      </c>
      <c r="D9259" s="8">
        <v>1703.23</v>
      </c>
    </row>
    <row r="9260" spans="3:4" x14ac:dyDescent="0.35">
      <c r="C9260" s="7">
        <v>45388.4375</v>
      </c>
      <c r="D9260" s="8">
        <v>1731.68</v>
      </c>
    </row>
    <row r="9261" spans="3:4" x14ac:dyDescent="0.35">
      <c r="C9261" s="7">
        <v>45388.447916666664</v>
      </c>
      <c r="D9261" s="8">
        <v>1759.077</v>
      </c>
    </row>
    <row r="9262" spans="3:4" x14ac:dyDescent="0.35">
      <c r="C9262" s="7">
        <v>45388.458333333336</v>
      </c>
      <c r="D9262" s="8">
        <v>1782.232</v>
      </c>
    </row>
    <row r="9263" spans="3:4" x14ac:dyDescent="0.35">
      <c r="C9263" s="7">
        <v>45388.46875</v>
      </c>
      <c r="D9263" s="8">
        <v>1800.692</v>
      </c>
    </row>
    <row r="9264" spans="3:4" x14ac:dyDescent="0.35">
      <c r="C9264" s="7">
        <v>45388.479166666664</v>
      </c>
      <c r="D9264" s="8">
        <v>1816.229</v>
      </c>
    </row>
    <row r="9265" spans="3:4" x14ac:dyDescent="0.35">
      <c r="C9265" s="7">
        <v>45388.489583333336</v>
      </c>
      <c r="D9265" s="8">
        <v>1831.1469999999999</v>
      </c>
    </row>
    <row r="9266" spans="3:4" x14ac:dyDescent="0.35">
      <c r="C9266" s="7">
        <v>45388.5</v>
      </c>
      <c r="D9266" s="8">
        <v>1849.3579999999999</v>
      </c>
    </row>
    <row r="9267" spans="3:4" x14ac:dyDescent="0.35">
      <c r="C9267" s="7">
        <v>45388.510416666664</v>
      </c>
      <c r="D9267" s="8">
        <v>1870.405</v>
      </c>
    </row>
    <row r="9268" spans="3:4" x14ac:dyDescent="0.35">
      <c r="C9268" s="7">
        <v>45388.520833333336</v>
      </c>
      <c r="D9268" s="8">
        <v>1891.2089999999998</v>
      </c>
    </row>
    <row r="9269" spans="3:4" x14ac:dyDescent="0.35">
      <c r="C9269" s="7">
        <v>45388.53125</v>
      </c>
      <c r="D9269" s="8">
        <v>1903.48</v>
      </c>
    </row>
    <row r="9270" spans="3:4" x14ac:dyDescent="0.35">
      <c r="C9270" s="7">
        <v>45388.541666666664</v>
      </c>
      <c r="D9270" s="8">
        <v>1902.066</v>
      </c>
    </row>
    <row r="9271" spans="3:4" x14ac:dyDescent="0.35">
      <c r="C9271" s="7">
        <v>45388.552083333336</v>
      </c>
      <c r="D9271" s="8">
        <v>1883.0069999999998</v>
      </c>
    </row>
    <row r="9272" spans="3:4" x14ac:dyDescent="0.35">
      <c r="C9272" s="7">
        <v>45388.5625</v>
      </c>
      <c r="D9272" s="8">
        <v>1848.4119999999998</v>
      </c>
    </row>
    <row r="9273" spans="3:4" x14ac:dyDescent="0.35">
      <c r="C9273" s="7">
        <v>45388.572916666664</v>
      </c>
      <c r="D9273" s="8">
        <v>1803.413</v>
      </c>
    </row>
    <row r="9274" spans="3:4" x14ac:dyDescent="0.35">
      <c r="C9274" s="7">
        <v>45388.583333333336</v>
      </c>
      <c r="D9274" s="8">
        <v>1754.8619999999999</v>
      </c>
    </row>
    <row r="9275" spans="3:4" x14ac:dyDescent="0.35">
      <c r="C9275" s="7">
        <v>45388.59375</v>
      </c>
      <c r="D9275" s="8">
        <v>1705.153</v>
      </c>
    </row>
    <row r="9276" spans="3:4" x14ac:dyDescent="0.35">
      <c r="C9276" s="7">
        <v>45388.604166666664</v>
      </c>
      <c r="D9276" s="8">
        <v>1656.98</v>
      </c>
    </row>
    <row r="9277" spans="3:4" x14ac:dyDescent="0.35">
      <c r="C9277" s="7">
        <v>45388.614583333336</v>
      </c>
      <c r="D9277" s="8">
        <v>1611.4949999999999</v>
      </c>
    </row>
    <row r="9278" spans="3:4" x14ac:dyDescent="0.35">
      <c r="C9278" s="7">
        <v>45388.625</v>
      </c>
      <c r="D9278" s="8">
        <v>1570.827</v>
      </c>
    </row>
    <row r="9279" spans="3:4" x14ac:dyDescent="0.35">
      <c r="C9279" s="7">
        <v>45388.635416666664</v>
      </c>
      <c r="D9279" s="8">
        <v>1535.472</v>
      </c>
    </row>
    <row r="9280" spans="3:4" x14ac:dyDescent="0.35">
      <c r="C9280" s="7">
        <v>45388.645833333336</v>
      </c>
      <c r="D9280" s="8">
        <v>1506.9299999999998</v>
      </c>
    </row>
    <row r="9281" spans="3:4" x14ac:dyDescent="0.35">
      <c r="C9281" s="7">
        <v>45388.65625</v>
      </c>
      <c r="D9281" s="8">
        <v>1484.2080000000001</v>
      </c>
    </row>
    <row r="9282" spans="3:4" x14ac:dyDescent="0.35">
      <c r="C9282" s="7">
        <v>45388.666666666664</v>
      </c>
      <c r="D9282" s="8">
        <v>1468.9680000000001</v>
      </c>
    </row>
    <row r="9283" spans="3:4" x14ac:dyDescent="0.35">
      <c r="C9283" s="7">
        <v>45388.677083333336</v>
      </c>
      <c r="D9283" s="8">
        <v>1460.914</v>
      </c>
    </row>
    <row r="9284" spans="3:4" x14ac:dyDescent="0.35">
      <c r="C9284" s="7">
        <v>45388.6875</v>
      </c>
      <c r="D9284" s="8">
        <v>1463.039</v>
      </c>
    </row>
    <row r="9285" spans="3:4" x14ac:dyDescent="0.35">
      <c r="C9285" s="7">
        <v>45388.697916666664</v>
      </c>
      <c r="D9285" s="8">
        <v>1474.1859999999999</v>
      </c>
    </row>
    <row r="9286" spans="3:4" x14ac:dyDescent="0.35">
      <c r="C9286" s="7">
        <v>45388.708333333336</v>
      </c>
      <c r="D9286" s="8">
        <v>1495.88</v>
      </c>
    </row>
    <row r="9287" spans="3:4" x14ac:dyDescent="0.35">
      <c r="C9287" s="7">
        <v>45388.71875</v>
      </c>
      <c r="D9287" s="8">
        <v>1528.461</v>
      </c>
    </row>
    <row r="9288" spans="3:4" x14ac:dyDescent="0.35">
      <c r="C9288" s="7">
        <v>45388.729166666664</v>
      </c>
      <c r="D9288" s="8">
        <v>1569.527</v>
      </c>
    </row>
    <row r="9289" spans="3:4" x14ac:dyDescent="0.35">
      <c r="C9289" s="7">
        <v>45388.739583333336</v>
      </c>
      <c r="D9289" s="8">
        <v>1619.7170000000001</v>
      </c>
    </row>
    <row r="9290" spans="3:4" x14ac:dyDescent="0.35">
      <c r="C9290" s="7">
        <v>45388.75</v>
      </c>
      <c r="D9290" s="8">
        <v>1675.374</v>
      </c>
    </row>
    <row r="9291" spans="3:4" x14ac:dyDescent="0.35">
      <c r="C9291" s="7">
        <v>45388.760416666664</v>
      </c>
      <c r="D9291" s="8">
        <v>1734.548</v>
      </c>
    </row>
    <row r="9292" spans="3:4" x14ac:dyDescent="0.35">
      <c r="C9292" s="7">
        <v>45388.770833333336</v>
      </c>
      <c r="D9292" s="8">
        <v>1795.3050000000001</v>
      </c>
    </row>
    <row r="9293" spans="3:4" x14ac:dyDescent="0.35">
      <c r="C9293" s="7">
        <v>45388.78125</v>
      </c>
      <c r="D9293" s="8">
        <v>1851.9839999999999</v>
      </c>
    </row>
    <row r="9294" spans="3:4" x14ac:dyDescent="0.35">
      <c r="C9294" s="7">
        <v>45388.791666666664</v>
      </c>
      <c r="D9294" s="8">
        <v>1902.6790000000001</v>
      </c>
    </row>
    <row r="9295" spans="3:4" x14ac:dyDescent="0.35">
      <c r="C9295" s="7">
        <v>45388.802083333336</v>
      </c>
      <c r="D9295" s="8">
        <v>1947.0060000000001</v>
      </c>
    </row>
    <row r="9296" spans="3:4" x14ac:dyDescent="0.35">
      <c r="C9296" s="7">
        <v>45388.8125</v>
      </c>
      <c r="D9296" s="8">
        <v>1975.808</v>
      </c>
    </row>
    <row r="9297" spans="3:4" x14ac:dyDescent="0.35">
      <c r="C9297" s="7">
        <v>45388.822916666664</v>
      </c>
      <c r="D9297" s="8">
        <v>1981.1869999999999</v>
      </c>
    </row>
    <row r="9298" spans="3:4" x14ac:dyDescent="0.35">
      <c r="C9298" s="7">
        <v>45388.833333333336</v>
      </c>
      <c r="D9298" s="8">
        <v>1962.1610000000001</v>
      </c>
    </row>
    <row r="9299" spans="3:4" x14ac:dyDescent="0.35">
      <c r="C9299" s="7">
        <v>45388.84375</v>
      </c>
      <c r="D9299" s="8">
        <v>1910.5020000000002</v>
      </c>
    </row>
    <row r="9300" spans="3:4" x14ac:dyDescent="0.35">
      <c r="C9300" s="7">
        <v>45388.854166666664</v>
      </c>
      <c r="D9300" s="8">
        <v>1846.3770000000002</v>
      </c>
    </row>
    <row r="9301" spans="3:4" x14ac:dyDescent="0.35">
      <c r="C9301" s="7">
        <v>45388.864583333336</v>
      </c>
      <c r="D9301" s="8">
        <v>1769.1760000000002</v>
      </c>
    </row>
    <row r="9302" spans="3:4" x14ac:dyDescent="0.35">
      <c r="C9302" s="7">
        <v>45388.875</v>
      </c>
      <c r="D9302" s="8">
        <v>1685.25</v>
      </c>
    </row>
    <row r="9303" spans="3:4" x14ac:dyDescent="0.35">
      <c r="C9303" s="7">
        <v>45388.885416666664</v>
      </c>
      <c r="D9303" s="8">
        <v>1601.5029999999999</v>
      </c>
    </row>
    <row r="9304" spans="3:4" x14ac:dyDescent="0.35">
      <c r="C9304" s="7">
        <v>45388.895833333336</v>
      </c>
      <c r="D9304" s="8">
        <v>1538.941</v>
      </c>
    </row>
    <row r="9305" spans="3:4" x14ac:dyDescent="0.35">
      <c r="C9305" s="7">
        <v>45388.90625</v>
      </c>
      <c r="D9305" s="8">
        <v>1489.309</v>
      </c>
    </row>
    <row r="9306" spans="3:4" x14ac:dyDescent="0.35">
      <c r="C9306" s="7">
        <v>45388.916666666664</v>
      </c>
      <c r="D9306" s="8">
        <v>1469.971</v>
      </c>
    </row>
    <row r="9307" spans="3:4" x14ac:dyDescent="0.35">
      <c r="C9307" s="7">
        <v>45388.927083333336</v>
      </c>
      <c r="D9307" s="8">
        <v>1523.6979999999999</v>
      </c>
    </row>
    <row r="9308" spans="3:4" x14ac:dyDescent="0.35">
      <c r="C9308" s="7">
        <v>45388.9375</v>
      </c>
      <c r="D9308" s="8">
        <v>1529.4360000000001</v>
      </c>
    </row>
    <row r="9309" spans="3:4" x14ac:dyDescent="0.35">
      <c r="C9309" s="7">
        <v>45388.947916666664</v>
      </c>
      <c r="D9309" s="8">
        <v>1513.6559999999999</v>
      </c>
    </row>
    <row r="9310" spans="3:4" x14ac:dyDescent="0.35">
      <c r="C9310" s="7">
        <v>45388.958333333336</v>
      </c>
      <c r="D9310" s="8">
        <v>1478.731</v>
      </c>
    </row>
    <row r="9311" spans="3:4" x14ac:dyDescent="0.35">
      <c r="C9311" s="7">
        <v>45388.96875</v>
      </c>
      <c r="D9311" s="8">
        <v>1409.2510000000002</v>
      </c>
    </row>
    <row r="9312" spans="3:4" x14ac:dyDescent="0.35">
      <c r="C9312" s="7">
        <v>45388.979166666664</v>
      </c>
      <c r="D9312" s="8">
        <v>1320.5619999999999</v>
      </c>
    </row>
    <row r="9313" spans="3:4" x14ac:dyDescent="0.35">
      <c r="C9313" s="7">
        <v>45388.989583333336</v>
      </c>
      <c r="D9313" s="8">
        <v>1222.577</v>
      </c>
    </row>
    <row r="9314" spans="3:4" x14ac:dyDescent="0.35">
      <c r="C9314" s="7">
        <v>45389</v>
      </c>
      <c r="D9314" s="8">
        <v>1132.8340000000001</v>
      </c>
    </row>
    <row r="9315" spans="3:4" x14ac:dyDescent="0.35">
      <c r="C9315" s="7">
        <v>45389.010416666664</v>
      </c>
      <c r="D9315" s="8">
        <v>1000.059</v>
      </c>
    </row>
    <row r="9316" spans="3:4" x14ac:dyDescent="0.35">
      <c r="C9316" s="7">
        <v>45389.020833333336</v>
      </c>
      <c r="D9316" s="8">
        <v>940.30200000000002</v>
      </c>
    </row>
    <row r="9317" spans="3:4" x14ac:dyDescent="0.35">
      <c r="C9317" s="7">
        <v>45389.03125</v>
      </c>
      <c r="D9317" s="8">
        <v>889.31799999999998</v>
      </c>
    </row>
    <row r="9318" spans="3:4" x14ac:dyDescent="0.35">
      <c r="C9318" s="7">
        <v>45389.041666666664</v>
      </c>
      <c r="D9318" s="8">
        <v>839.27</v>
      </c>
    </row>
    <row r="9319" spans="3:4" x14ac:dyDescent="0.35">
      <c r="C9319" s="7">
        <v>45389.052083333336</v>
      </c>
      <c r="D9319" s="8">
        <v>788.0089999999999</v>
      </c>
    </row>
    <row r="9320" spans="3:4" x14ac:dyDescent="0.35">
      <c r="C9320" s="7">
        <v>45389.0625</v>
      </c>
      <c r="D9320" s="8">
        <v>736.59300000000007</v>
      </c>
    </row>
    <row r="9321" spans="3:4" x14ac:dyDescent="0.35">
      <c r="C9321" s="7">
        <v>45389.072916666664</v>
      </c>
      <c r="D9321" s="8">
        <v>689.13700000000006</v>
      </c>
    </row>
    <row r="9322" spans="3:4" x14ac:dyDescent="0.35">
      <c r="C9322" s="7">
        <v>45389.083333333336</v>
      </c>
      <c r="D9322" s="8">
        <v>649.20800000000008</v>
      </c>
    </row>
    <row r="9323" spans="3:4" x14ac:dyDescent="0.35">
      <c r="C9323" s="7">
        <v>45389.09375</v>
      </c>
      <c r="D9323" s="8">
        <v>620.56500000000005</v>
      </c>
    </row>
    <row r="9324" spans="3:4" x14ac:dyDescent="0.35">
      <c r="C9324" s="7">
        <v>45389.104166666664</v>
      </c>
      <c r="D9324" s="8">
        <v>600.40899999999999</v>
      </c>
    </row>
    <row r="9325" spans="3:4" x14ac:dyDescent="0.35">
      <c r="C9325" s="7">
        <v>45389.114583333336</v>
      </c>
      <c r="D9325" s="8">
        <v>586.71600000000001</v>
      </c>
    </row>
    <row r="9326" spans="3:4" x14ac:dyDescent="0.35">
      <c r="C9326" s="7">
        <v>45389.125</v>
      </c>
      <c r="D9326" s="8">
        <v>576.08699999999999</v>
      </c>
    </row>
    <row r="9327" spans="3:4" x14ac:dyDescent="0.35">
      <c r="C9327" s="7">
        <v>45389.135416666664</v>
      </c>
      <c r="D9327" s="8">
        <v>565.80200000000002</v>
      </c>
    </row>
    <row r="9328" spans="3:4" x14ac:dyDescent="0.35">
      <c r="C9328" s="7">
        <v>45389.145833333336</v>
      </c>
      <c r="D9328" s="8">
        <v>556.04300000000001</v>
      </c>
    </row>
    <row r="9329" spans="3:4" x14ac:dyDescent="0.35">
      <c r="C9329" s="7">
        <v>45389.15625</v>
      </c>
      <c r="D9329" s="8">
        <v>549.11199999999997</v>
      </c>
    </row>
    <row r="9330" spans="3:4" x14ac:dyDescent="0.35">
      <c r="C9330" s="7">
        <v>45389.166666666664</v>
      </c>
      <c r="D9330" s="8">
        <v>543.69100000000003</v>
      </c>
    </row>
    <row r="9331" spans="3:4" x14ac:dyDescent="0.35">
      <c r="C9331" s="7">
        <v>45389.177083333336</v>
      </c>
      <c r="D9331" s="8">
        <v>540.95699999999999</v>
      </c>
    </row>
    <row r="9332" spans="3:4" x14ac:dyDescent="0.35">
      <c r="C9332" s="7">
        <v>45389.1875</v>
      </c>
      <c r="D9332" s="8">
        <v>540.20100000000002</v>
      </c>
    </row>
    <row r="9333" spans="3:4" x14ac:dyDescent="0.35">
      <c r="C9333" s="7">
        <v>45389.197916666664</v>
      </c>
      <c r="D9333" s="8">
        <v>540.77800000000002</v>
      </c>
    </row>
    <row r="9334" spans="3:4" x14ac:dyDescent="0.35">
      <c r="C9334" s="7">
        <v>45389.208333333336</v>
      </c>
      <c r="D9334" s="8">
        <v>541.71600000000001</v>
      </c>
    </row>
    <row r="9335" spans="3:4" x14ac:dyDescent="0.35">
      <c r="C9335" s="7">
        <v>45389.21875</v>
      </c>
      <c r="D9335" s="8">
        <v>542.01900000000001</v>
      </c>
    </row>
    <row r="9336" spans="3:4" x14ac:dyDescent="0.35">
      <c r="C9336" s="7">
        <v>45389.229166666664</v>
      </c>
      <c r="D9336" s="8">
        <v>543.16200000000003</v>
      </c>
    </row>
    <row r="9337" spans="3:4" x14ac:dyDescent="0.35">
      <c r="C9337" s="7">
        <v>45389.239583333336</v>
      </c>
      <c r="D9337" s="8">
        <v>544.74200000000008</v>
      </c>
    </row>
    <row r="9338" spans="3:4" x14ac:dyDescent="0.35">
      <c r="C9338" s="7">
        <v>45389.25</v>
      </c>
      <c r="D9338" s="8">
        <v>552.846</v>
      </c>
    </row>
    <row r="9339" spans="3:4" x14ac:dyDescent="0.35">
      <c r="C9339" s="7">
        <v>45389.260416666664</v>
      </c>
      <c r="D9339" s="8">
        <v>559.49900000000002</v>
      </c>
    </row>
    <row r="9340" spans="3:4" x14ac:dyDescent="0.35">
      <c r="C9340" s="7">
        <v>45389.270833333336</v>
      </c>
      <c r="D9340" s="8">
        <v>572.24299999999994</v>
      </c>
    </row>
    <row r="9341" spans="3:4" x14ac:dyDescent="0.35">
      <c r="C9341" s="7">
        <v>45389.28125</v>
      </c>
      <c r="D9341" s="8">
        <v>592.89599999999996</v>
      </c>
    </row>
    <row r="9342" spans="3:4" x14ac:dyDescent="0.35">
      <c r="C9342" s="7">
        <v>45389.291666666664</v>
      </c>
      <c r="D9342" s="8">
        <v>624.75300000000004</v>
      </c>
    </row>
    <row r="9343" spans="3:4" x14ac:dyDescent="0.35">
      <c r="C9343" s="7">
        <v>45389.302083333336</v>
      </c>
      <c r="D9343" s="8">
        <v>628.45800000000008</v>
      </c>
    </row>
    <row r="9344" spans="3:4" x14ac:dyDescent="0.35">
      <c r="C9344" s="7">
        <v>45389.3125</v>
      </c>
      <c r="D9344" s="8">
        <v>681.69100000000003</v>
      </c>
    </row>
    <row r="9345" spans="3:4" x14ac:dyDescent="0.35">
      <c r="C9345" s="7">
        <v>45389.322916666664</v>
      </c>
      <c r="D9345" s="8">
        <v>756.34199999999998</v>
      </c>
    </row>
    <row r="9346" spans="3:4" x14ac:dyDescent="0.35">
      <c r="C9346" s="7">
        <v>45389.333333333336</v>
      </c>
      <c r="D9346" s="8">
        <v>847.48199999999997</v>
      </c>
    </row>
    <row r="9347" spans="3:4" x14ac:dyDescent="0.35">
      <c r="C9347" s="7">
        <v>45389.34375</v>
      </c>
      <c r="D9347" s="8">
        <v>953.74400000000003</v>
      </c>
    </row>
    <row r="9348" spans="3:4" x14ac:dyDescent="0.35">
      <c r="C9348" s="7">
        <v>45389.354166666664</v>
      </c>
      <c r="D9348" s="8">
        <v>1070.327</v>
      </c>
    </row>
    <row r="9349" spans="3:4" x14ac:dyDescent="0.35">
      <c r="C9349" s="7">
        <v>45389.364583333336</v>
      </c>
      <c r="D9349" s="8">
        <v>1191.3900000000001</v>
      </c>
    </row>
    <row r="9350" spans="3:4" x14ac:dyDescent="0.35">
      <c r="C9350" s="7">
        <v>45389.375</v>
      </c>
      <c r="D9350" s="8">
        <v>1310.106</v>
      </c>
    </row>
    <row r="9351" spans="3:4" x14ac:dyDescent="0.35">
      <c r="C9351" s="7">
        <v>45389.385416666664</v>
      </c>
      <c r="D9351" s="8">
        <v>1421.1689999999999</v>
      </c>
    </row>
    <row r="9352" spans="3:4" x14ac:dyDescent="0.35">
      <c r="C9352" s="7">
        <v>45389.395833333336</v>
      </c>
      <c r="D9352" s="8">
        <v>1519.5729999999999</v>
      </c>
    </row>
    <row r="9353" spans="3:4" x14ac:dyDescent="0.35">
      <c r="C9353" s="7">
        <v>45389.40625</v>
      </c>
      <c r="D9353" s="8">
        <v>1604.8929999999998</v>
      </c>
    </row>
    <row r="9354" spans="3:4" x14ac:dyDescent="0.35">
      <c r="C9354" s="7">
        <v>45389.416666666664</v>
      </c>
      <c r="D9354" s="8">
        <v>1672.567</v>
      </c>
    </row>
    <row r="9355" spans="3:4" x14ac:dyDescent="0.35">
      <c r="C9355" s="7">
        <v>45389.427083333336</v>
      </c>
      <c r="D9355" s="8">
        <v>1722.0629999999999</v>
      </c>
    </row>
    <row r="9356" spans="3:4" x14ac:dyDescent="0.35">
      <c r="C9356" s="7">
        <v>45389.4375</v>
      </c>
      <c r="D9356" s="8">
        <v>1760.096</v>
      </c>
    </row>
    <row r="9357" spans="3:4" x14ac:dyDescent="0.35">
      <c r="C9357" s="7">
        <v>45389.447916666664</v>
      </c>
      <c r="D9357" s="8">
        <v>1795.453</v>
      </c>
    </row>
    <row r="9358" spans="3:4" x14ac:dyDescent="0.35">
      <c r="C9358" s="7">
        <v>45389.458333333336</v>
      </c>
      <c r="D9358" s="8">
        <v>1835.2660000000001</v>
      </c>
    </row>
    <row r="9359" spans="3:4" x14ac:dyDescent="0.35">
      <c r="C9359" s="7">
        <v>45389.46875</v>
      </c>
      <c r="D9359" s="8">
        <v>1886.0360000000001</v>
      </c>
    </row>
    <row r="9360" spans="3:4" x14ac:dyDescent="0.35">
      <c r="C9360" s="7">
        <v>45389.479166666664</v>
      </c>
      <c r="D9360" s="8">
        <v>1940.5990000000002</v>
      </c>
    </row>
    <row r="9361" spans="3:4" x14ac:dyDescent="0.35">
      <c r="C9361" s="7">
        <v>45389.489583333336</v>
      </c>
      <c r="D9361" s="8">
        <v>1990.4380000000001</v>
      </c>
    </row>
    <row r="9362" spans="3:4" x14ac:dyDescent="0.35">
      <c r="C9362" s="7">
        <v>45389.5</v>
      </c>
      <c r="D9362" s="8">
        <v>2023.5010000000002</v>
      </c>
    </row>
    <row r="9363" spans="3:4" x14ac:dyDescent="0.35">
      <c r="C9363" s="7">
        <v>45389.510416666664</v>
      </c>
      <c r="D9363" s="8">
        <v>2034.2569999999998</v>
      </c>
    </row>
    <row r="9364" spans="3:4" x14ac:dyDescent="0.35">
      <c r="C9364" s="7">
        <v>45389.520833333336</v>
      </c>
      <c r="D9364" s="8">
        <v>2017.8700000000001</v>
      </c>
    </row>
    <row r="9365" spans="3:4" x14ac:dyDescent="0.35">
      <c r="C9365" s="7">
        <v>45389.53125</v>
      </c>
      <c r="D9365" s="8">
        <v>1973.9779999999998</v>
      </c>
    </row>
    <row r="9366" spans="3:4" x14ac:dyDescent="0.35">
      <c r="C9366" s="7">
        <v>45389.541666666664</v>
      </c>
      <c r="D9366" s="8">
        <v>1901.2850000000001</v>
      </c>
    </row>
    <row r="9367" spans="3:4" x14ac:dyDescent="0.35">
      <c r="C9367" s="7">
        <v>45389.552083333336</v>
      </c>
      <c r="D9367" s="8">
        <v>1801.047</v>
      </c>
    </row>
    <row r="9368" spans="3:4" x14ac:dyDescent="0.35">
      <c r="C9368" s="7">
        <v>45389.5625</v>
      </c>
      <c r="D9368" s="8">
        <v>1686.49</v>
      </c>
    </row>
    <row r="9369" spans="3:4" x14ac:dyDescent="0.35">
      <c r="C9369" s="7">
        <v>45389.572916666664</v>
      </c>
      <c r="D9369" s="8">
        <v>1572.9799999999998</v>
      </c>
    </row>
    <row r="9370" spans="3:4" x14ac:dyDescent="0.35">
      <c r="C9370" s="7">
        <v>45389.583333333336</v>
      </c>
      <c r="D9370" s="8">
        <v>1476.009</v>
      </c>
    </row>
    <row r="9371" spans="3:4" x14ac:dyDescent="0.35">
      <c r="C9371" s="7">
        <v>45389.59375</v>
      </c>
      <c r="D9371" s="8">
        <v>1407.91</v>
      </c>
    </row>
    <row r="9372" spans="3:4" x14ac:dyDescent="0.35">
      <c r="C9372" s="7">
        <v>45389.604166666664</v>
      </c>
      <c r="D9372" s="8">
        <v>1362.7470000000001</v>
      </c>
    </row>
    <row r="9373" spans="3:4" x14ac:dyDescent="0.35">
      <c r="C9373" s="7">
        <v>45389.614583333336</v>
      </c>
      <c r="D9373" s="8">
        <v>1330.4659999999999</v>
      </c>
    </row>
    <row r="9374" spans="3:4" x14ac:dyDescent="0.35">
      <c r="C9374" s="7">
        <v>45389.625</v>
      </c>
      <c r="D9374" s="8">
        <v>1302.6299999999999</v>
      </c>
    </row>
    <row r="9375" spans="3:4" x14ac:dyDescent="0.35">
      <c r="C9375" s="7">
        <v>45389.635416666664</v>
      </c>
      <c r="D9375" s="8">
        <v>1270.7439999999999</v>
      </c>
    </row>
    <row r="9376" spans="3:4" x14ac:dyDescent="0.35">
      <c r="C9376" s="7">
        <v>45389.645833333336</v>
      </c>
      <c r="D9376" s="8">
        <v>1235.2160000000001</v>
      </c>
    </row>
    <row r="9377" spans="3:4" x14ac:dyDescent="0.35">
      <c r="C9377" s="7">
        <v>45389.65625</v>
      </c>
      <c r="D9377" s="8">
        <v>1198.6959999999999</v>
      </c>
    </row>
    <row r="9378" spans="3:4" x14ac:dyDescent="0.35">
      <c r="C9378" s="7">
        <v>45389.666666666664</v>
      </c>
      <c r="D9378" s="8">
        <v>1162.0150000000001</v>
      </c>
    </row>
    <row r="9379" spans="3:4" x14ac:dyDescent="0.35">
      <c r="C9379" s="7">
        <v>45389.677083333336</v>
      </c>
      <c r="D9379" s="8">
        <v>1127.431</v>
      </c>
    </row>
    <row r="9380" spans="3:4" x14ac:dyDescent="0.35">
      <c r="C9380" s="7">
        <v>45389.6875</v>
      </c>
      <c r="D9380" s="8">
        <v>1098.8320000000001</v>
      </c>
    </row>
    <row r="9381" spans="3:4" x14ac:dyDescent="0.35">
      <c r="C9381" s="7">
        <v>45389.697916666664</v>
      </c>
      <c r="D9381" s="8">
        <v>1081.9650000000001</v>
      </c>
    </row>
    <row r="9382" spans="3:4" x14ac:dyDescent="0.35">
      <c r="C9382" s="7">
        <v>45389.708333333336</v>
      </c>
      <c r="D9382" s="8">
        <v>1078.7</v>
      </c>
    </row>
    <row r="9383" spans="3:4" x14ac:dyDescent="0.35">
      <c r="C9383" s="7">
        <v>45389.71875</v>
      </c>
      <c r="D9383" s="8">
        <v>1093.4350000000002</v>
      </c>
    </row>
    <row r="9384" spans="3:4" x14ac:dyDescent="0.35">
      <c r="C9384" s="7">
        <v>45389.729166666664</v>
      </c>
      <c r="D9384" s="8">
        <v>1124.144</v>
      </c>
    </row>
    <row r="9385" spans="3:4" x14ac:dyDescent="0.35">
      <c r="C9385" s="7">
        <v>45389.739583333336</v>
      </c>
      <c r="D9385" s="8">
        <v>1169.5050000000001</v>
      </c>
    </row>
    <row r="9386" spans="3:4" x14ac:dyDescent="0.35">
      <c r="C9386" s="7">
        <v>45389.75</v>
      </c>
      <c r="D9386" s="8">
        <v>1226.588</v>
      </c>
    </row>
    <row r="9387" spans="3:4" x14ac:dyDescent="0.35">
      <c r="C9387" s="7">
        <v>45389.760416666664</v>
      </c>
      <c r="D9387" s="8">
        <v>1293.165</v>
      </c>
    </row>
    <row r="9388" spans="3:4" x14ac:dyDescent="0.35">
      <c r="C9388" s="7">
        <v>45389.770833333336</v>
      </c>
      <c r="D9388" s="8">
        <v>1364.9659999999999</v>
      </c>
    </row>
    <row r="9389" spans="3:4" x14ac:dyDescent="0.35">
      <c r="C9389" s="7">
        <v>45389.78125</v>
      </c>
      <c r="D9389" s="8">
        <v>1437.0759999999998</v>
      </c>
    </row>
    <row r="9390" spans="3:4" x14ac:dyDescent="0.35">
      <c r="C9390" s="7">
        <v>45389.791666666664</v>
      </c>
      <c r="D9390" s="8">
        <v>1506.2450000000001</v>
      </c>
    </row>
    <row r="9391" spans="3:4" x14ac:dyDescent="0.35">
      <c r="C9391" s="7">
        <v>45389.802083333336</v>
      </c>
      <c r="D9391" s="8">
        <v>1565.9870000000001</v>
      </c>
    </row>
    <row r="9392" spans="3:4" x14ac:dyDescent="0.35">
      <c r="C9392" s="7">
        <v>45389.8125</v>
      </c>
      <c r="D9392" s="8">
        <v>1612.932</v>
      </c>
    </row>
    <row r="9393" spans="3:4" x14ac:dyDescent="0.35">
      <c r="C9393" s="7">
        <v>45389.822916666664</v>
      </c>
      <c r="D9393" s="8">
        <v>1641.0629999999999</v>
      </c>
    </row>
    <row r="9394" spans="3:4" x14ac:dyDescent="0.35">
      <c r="C9394" s="7">
        <v>45389.833333333336</v>
      </c>
      <c r="D9394" s="8">
        <v>1645.681</v>
      </c>
    </row>
    <row r="9395" spans="3:4" x14ac:dyDescent="0.35">
      <c r="C9395" s="7">
        <v>45389.84375</v>
      </c>
      <c r="D9395" s="8">
        <v>1623.7049999999999</v>
      </c>
    </row>
    <row r="9396" spans="3:4" x14ac:dyDescent="0.35">
      <c r="C9396" s="7">
        <v>45389.854166666664</v>
      </c>
      <c r="D9396" s="8">
        <v>1584.3330000000001</v>
      </c>
    </row>
    <row r="9397" spans="3:4" x14ac:dyDescent="0.35">
      <c r="C9397" s="7">
        <v>45389.864583333336</v>
      </c>
      <c r="D9397" s="8">
        <v>1539.1599999999999</v>
      </c>
    </row>
    <row r="9398" spans="3:4" x14ac:dyDescent="0.35">
      <c r="C9398" s="7">
        <v>45389.875</v>
      </c>
      <c r="D9398" s="8">
        <v>1500.3689999999999</v>
      </c>
    </row>
    <row r="9399" spans="3:4" x14ac:dyDescent="0.35">
      <c r="C9399" s="7">
        <v>45389.885416666664</v>
      </c>
      <c r="D9399" s="8">
        <v>1474.35</v>
      </c>
    </row>
    <row r="9400" spans="3:4" x14ac:dyDescent="0.35">
      <c r="C9400" s="7">
        <v>45389.895833333336</v>
      </c>
      <c r="D9400" s="8">
        <v>1477.52</v>
      </c>
    </row>
    <row r="9401" spans="3:4" x14ac:dyDescent="0.35">
      <c r="C9401" s="7">
        <v>45389.90625</v>
      </c>
      <c r="D9401" s="8">
        <v>1480.9</v>
      </c>
    </row>
    <row r="9402" spans="3:4" x14ac:dyDescent="0.35">
      <c r="C9402" s="7">
        <v>45389.916666666664</v>
      </c>
      <c r="D9402" s="8">
        <v>1460.2280000000001</v>
      </c>
    </row>
    <row r="9403" spans="3:4" x14ac:dyDescent="0.35">
      <c r="C9403" s="7">
        <v>45389.927083333336</v>
      </c>
      <c r="D9403" s="8">
        <v>1417.114</v>
      </c>
    </row>
    <row r="9404" spans="3:4" x14ac:dyDescent="0.35">
      <c r="C9404" s="7">
        <v>45389.9375</v>
      </c>
      <c r="D9404" s="8">
        <v>1359.8989999999999</v>
      </c>
    </row>
    <row r="9405" spans="3:4" x14ac:dyDescent="0.35">
      <c r="C9405" s="7">
        <v>45389.947916666664</v>
      </c>
      <c r="D9405" s="8">
        <v>1291.126</v>
      </c>
    </row>
    <row r="9406" spans="3:4" x14ac:dyDescent="0.35">
      <c r="C9406" s="7">
        <v>45389.958333333336</v>
      </c>
      <c r="D9406" s="8">
        <v>1213.9250000000002</v>
      </c>
    </row>
    <row r="9407" spans="3:4" x14ac:dyDescent="0.35">
      <c r="C9407" s="7">
        <v>45389.96875</v>
      </c>
      <c r="D9407" s="8">
        <v>1131.539</v>
      </c>
    </row>
    <row r="9408" spans="3:4" x14ac:dyDescent="0.35">
      <c r="C9408" s="7">
        <v>45389.979166666664</v>
      </c>
      <c r="D9408" s="8">
        <v>1048.0840000000001</v>
      </c>
    </row>
    <row r="9409" spans="3:4" x14ac:dyDescent="0.35">
      <c r="C9409" s="7">
        <v>45389.989583333336</v>
      </c>
      <c r="D9409" s="8">
        <v>961.87299999999993</v>
      </c>
    </row>
    <row r="9410" spans="3:4" x14ac:dyDescent="0.35">
      <c r="C9410" s="7">
        <v>45390</v>
      </c>
      <c r="D9410" s="8">
        <v>886.31600000000003</v>
      </c>
    </row>
    <row r="9411" spans="3:4" x14ac:dyDescent="0.35">
      <c r="C9411" s="7">
        <v>45390.010416666664</v>
      </c>
      <c r="D9411" s="8">
        <v>861.05200000000002</v>
      </c>
    </row>
    <row r="9412" spans="3:4" x14ac:dyDescent="0.35">
      <c r="C9412" s="7">
        <v>45390.020833333336</v>
      </c>
      <c r="D9412" s="8">
        <v>785.17700000000002</v>
      </c>
    </row>
    <row r="9413" spans="3:4" x14ac:dyDescent="0.35">
      <c r="C9413" s="7">
        <v>45390.03125</v>
      </c>
      <c r="D9413" s="8">
        <v>718.38300000000004</v>
      </c>
    </row>
    <row r="9414" spans="3:4" x14ac:dyDescent="0.35">
      <c r="C9414" s="7">
        <v>45390.041666666664</v>
      </c>
      <c r="D9414" s="8">
        <v>664.60899999999992</v>
      </c>
    </row>
    <row r="9415" spans="3:4" x14ac:dyDescent="0.35">
      <c r="C9415" s="7">
        <v>45390.052083333336</v>
      </c>
      <c r="D9415" s="8">
        <v>626.04899999999998</v>
      </c>
    </row>
    <row r="9416" spans="3:4" x14ac:dyDescent="0.35">
      <c r="C9416" s="7">
        <v>45390.0625</v>
      </c>
      <c r="D9416" s="8">
        <v>599.428</v>
      </c>
    </row>
    <row r="9417" spans="3:4" x14ac:dyDescent="0.35">
      <c r="C9417" s="7">
        <v>45390.072916666664</v>
      </c>
      <c r="D9417" s="8">
        <v>582.13199999999995</v>
      </c>
    </row>
    <row r="9418" spans="3:4" x14ac:dyDescent="0.35">
      <c r="C9418" s="7">
        <v>45390.083333333336</v>
      </c>
      <c r="D9418" s="8">
        <v>569.52099999999996</v>
      </c>
    </row>
    <row r="9419" spans="3:4" x14ac:dyDescent="0.35">
      <c r="C9419" s="7">
        <v>45390.09375</v>
      </c>
      <c r="D9419" s="8">
        <v>559.07000000000005</v>
      </c>
    </row>
    <row r="9420" spans="3:4" x14ac:dyDescent="0.35">
      <c r="C9420" s="7">
        <v>45390.104166666664</v>
      </c>
      <c r="D9420" s="8">
        <v>549.80799999999999</v>
      </c>
    </row>
    <row r="9421" spans="3:4" x14ac:dyDescent="0.35">
      <c r="C9421" s="7">
        <v>45390.114583333336</v>
      </c>
      <c r="D9421" s="8">
        <v>543.61099999999999</v>
      </c>
    </row>
    <row r="9422" spans="3:4" x14ac:dyDescent="0.35">
      <c r="C9422" s="7">
        <v>45390.125</v>
      </c>
      <c r="D9422" s="8">
        <v>538.82799999999997</v>
      </c>
    </row>
    <row r="9423" spans="3:4" x14ac:dyDescent="0.35">
      <c r="C9423" s="7">
        <v>45390.135416666664</v>
      </c>
      <c r="D9423" s="8">
        <v>535.60400000000004</v>
      </c>
    </row>
    <row r="9424" spans="3:4" x14ac:dyDescent="0.35">
      <c r="C9424" s="7">
        <v>45390.145833333336</v>
      </c>
      <c r="D9424" s="8">
        <v>535.15800000000002</v>
      </c>
    </row>
    <row r="9425" spans="3:4" x14ac:dyDescent="0.35">
      <c r="C9425" s="7">
        <v>45390.15625</v>
      </c>
      <c r="D9425" s="8">
        <v>535.85500000000002</v>
      </c>
    </row>
    <row r="9426" spans="3:4" x14ac:dyDescent="0.35">
      <c r="C9426" s="7">
        <v>45390.166666666664</v>
      </c>
      <c r="D9426" s="8">
        <v>537.78600000000006</v>
      </c>
    </row>
    <row r="9427" spans="3:4" x14ac:dyDescent="0.35">
      <c r="C9427" s="7">
        <v>45390.177083333336</v>
      </c>
      <c r="D9427" s="8">
        <v>539.15800000000002</v>
      </c>
    </row>
    <row r="9428" spans="3:4" x14ac:dyDescent="0.35">
      <c r="C9428" s="7">
        <v>45390.1875</v>
      </c>
      <c r="D9428" s="8">
        <v>542.87200000000007</v>
      </c>
    </row>
    <row r="9429" spans="3:4" x14ac:dyDescent="0.35">
      <c r="C9429" s="7">
        <v>45390.197916666664</v>
      </c>
      <c r="D9429" s="8">
        <v>549.26099999999997</v>
      </c>
    </row>
    <row r="9430" spans="3:4" x14ac:dyDescent="0.35">
      <c r="C9430" s="7">
        <v>45390.208333333336</v>
      </c>
      <c r="D9430" s="8">
        <v>558.19799999999998</v>
      </c>
    </row>
    <row r="9431" spans="3:4" x14ac:dyDescent="0.35">
      <c r="C9431" s="7">
        <v>45390.21875</v>
      </c>
      <c r="D9431" s="8">
        <v>573.86099999999999</v>
      </c>
    </row>
    <row r="9432" spans="3:4" x14ac:dyDescent="0.35">
      <c r="C9432" s="7">
        <v>45390.229166666664</v>
      </c>
      <c r="D9432" s="8">
        <v>599.95699999999999</v>
      </c>
    </row>
    <row r="9433" spans="3:4" x14ac:dyDescent="0.35">
      <c r="C9433" s="7">
        <v>45390.239583333336</v>
      </c>
      <c r="D9433" s="8">
        <v>644.04499999999996</v>
      </c>
    </row>
    <row r="9434" spans="3:4" x14ac:dyDescent="0.35">
      <c r="C9434" s="7">
        <v>45390.25</v>
      </c>
      <c r="D9434" s="8">
        <v>715.86</v>
      </c>
    </row>
    <row r="9435" spans="3:4" x14ac:dyDescent="0.35">
      <c r="C9435" s="7">
        <v>45390.260416666664</v>
      </c>
      <c r="D9435" s="8">
        <v>821.13199999999995</v>
      </c>
    </row>
    <row r="9436" spans="3:4" x14ac:dyDescent="0.35">
      <c r="C9436" s="7">
        <v>45390.270833333336</v>
      </c>
      <c r="D9436" s="8">
        <v>943.77800000000002</v>
      </c>
    </row>
    <row r="9437" spans="3:4" x14ac:dyDescent="0.35">
      <c r="C9437" s="7">
        <v>45390.28125</v>
      </c>
      <c r="D9437" s="8">
        <v>1072.42</v>
      </c>
    </row>
    <row r="9438" spans="3:4" x14ac:dyDescent="0.35">
      <c r="C9438" s="7">
        <v>45390.291666666664</v>
      </c>
      <c r="D9438" s="8">
        <v>1187.577</v>
      </c>
    </row>
    <row r="9439" spans="3:4" x14ac:dyDescent="0.35">
      <c r="C9439" s="7">
        <v>45390.302083333336</v>
      </c>
      <c r="D9439" s="8">
        <v>1275.9089999999999</v>
      </c>
    </row>
    <row r="9440" spans="3:4" x14ac:dyDescent="0.35">
      <c r="C9440" s="7">
        <v>45390.3125</v>
      </c>
      <c r="D9440" s="8">
        <v>1384.4569999999999</v>
      </c>
    </row>
    <row r="9441" spans="3:4" x14ac:dyDescent="0.35">
      <c r="C9441" s="7">
        <v>45390.322916666664</v>
      </c>
      <c r="D9441" s="8">
        <v>1489.9059999999999</v>
      </c>
    </row>
    <row r="9442" spans="3:4" x14ac:dyDescent="0.35">
      <c r="C9442" s="7">
        <v>45390.333333333336</v>
      </c>
      <c r="D9442" s="8">
        <v>1581.914</v>
      </c>
    </row>
    <row r="9443" spans="3:4" x14ac:dyDescent="0.35">
      <c r="C9443" s="7">
        <v>45390.34375</v>
      </c>
      <c r="D9443" s="8">
        <v>1656.867</v>
      </c>
    </row>
    <row r="9444" spans="3:4" x14ac:dyDescent="0.35">
      <c r="C9444" s="7">
        <v>45390.354166666664</v>
      </c>
      <c r="D9444" s="8">
        <v>1714.5340000000001</v>
      </c>
    </row>
    <row r="9445" spans="3:4" x14ac:dyDescent="0.35">
      <c r="C9445" s="7">
        <v>45390.364583333336</v>
      </c>
      <c r="D9445" s="8">
        <v>1756.788</v>
      </c>
    </row>
    <row r="9446" spans="3:4" x14ac:dyDescent="0.35">
      <c r="C9446" s="7">
        <v>45390.375</v>
      </c>
      <c r="D9446" s="8">
        <v>1782.117</v>
      </c>
    </row>
    <row r="9447" spans="3:4" x14ac:dyDescent="0.35">
      <c r="C9447" s="7">
        <v>45390.385416666664</v>
      </c>
      <c r="D9447" s="8">
        <v>1792.7930000000001</v>
      </c>
    </row>
    <row r="9448" spans="3:4" x14ac:dyDescent="0.35">
      <c r="C9448" s="7">
        <v>45390.395833333336</v>
      </c>
      <c r="D9448" s="8">
        <v>1791.98</v>
      </c>
    </row>
    <row r="9449" spans="3:4" x14ac:dyDescent="0.35">
      <c r="C9449" s="7">
        <v>45390.40625</v>
      </c>
      <c r="D9449" s="8">
        <v>1784.172</v>
      </c>
    </row>
    <row r="9450" spans="3:4" x14ac:dyDescent="0.35">
      <c r="C9450" s="7">
        <v>45390.416666666664</v>
      </c>
      <c r="D9450" s="8">
        <v>1773.7259999999999</v>
      </c>
    </row>
    <row r="9451" spans="3:4" x14ac:dyDescent="0.35">
      <c r="C9451" s="7">
        <v>45390.427083333336</v>
      </c>
      <c r="D9451" s="8">
        <v>1764.7950000000001</v>
      </c>
    </row>
    <row r="9452" spans="3:4" x14ac:dyDescent="0.35">
      <c r="C9452" s="7">
        <v>45390.4375</v>
      </c>
      <c r="D9452" s="8">
        <v>1757.4949999999999</v>
      </c>
    </row>
    <row r="9453" spans="3:4" x14ac:dyDescent="0.35">
      <c r="C9453" s="7">
        <v>45390.447916666664</v>
      </c>
      <c r="D9453" s="8">
        <v>1754.5630000000001</v>
      </c>
    </row>
    <row r="9454" spans="3:4" x14ac:dyDescent="0.35">
      <c r="C9454" s="7">
        <v>45390.458333333336</v>
      </c>
      <c r="D9454" s="8">
        <v>1753.549</v>
      </c>
    </row>
    <row r="9455" spans="3:4" x14ac:dyDescent="0.35">
      <c r="C9455" s="7">
        <v>45390.46875</v>
      </c>
      <c r="D9455" s="8">
        <v>1755.652</v>
      </c>
    </row>
    <row r="9456" spans="3:4" x14ac:dyDescent="0.35">
      <c r="C9456" s="7">
        <v>45390.479166666664</v>
      </c>
      <c r="D9456" s="8">
        <v>1763.992</v>
      </c>
    </row>
    <row r="9457" spans="3:4" x14ac:dyDescent="0.35">
      <c r="C9457" s="7">
        <v>45390.489583333336</v>
      </c>
      <c r="D9457" s="8">
        <v>1779.261</v>
      </c>
    </row>
    <row r="9458" spans="3:4" x14ac:dyDescent="0.35">
      <c r="C9458" s="7">
        <v>45390.5</v>
      </c>
      <c r="D9458" s="8">
        <v>1804.1470000000002</v>
      </c>
    </row>
    <row r="9459" spans="3:4" x14ac:dyDescent="0.35">
      <c r="C9459" s="7">
        <v>45390.510416666664</v>
      </c>
      <c r="D9459" s="8">
        <v>1838.1959999999999</v>
      </c>
    </row>
    <row r="9460" spans="3:4" x14ac:dyDescent="0.35">
      <c r="C9460" s="7">
        <v>45390.520833333336</v>
      </c>
      <c r="D9460" s="8">
        <v>1869.8690000000001</v>
      </c>
    </row>
    <row r="9461" spans="3:4" x14ac:dyDescent="0.35">
      <c r="C9461" s="7">
        <v>45390.53125</v>
      </c>
      <c r="D9461" s="8">
        <v>1888.223</v>
      </c>
    </row>
    <row r="9462" spans="3:4" x14ac:dyDescent="0.35">
      <c r="C9462" s="7">
        <v>45390.541666666664</v>
      </c>
      <c r="D9462" s="8">
        <v>1879.59</v>
      </c>
    </row>
    <row r="9463" spans="3:4" x14ac:dyDescent="0.35">
      <c r="C9463" s="7">
        <v>45390.552083333336</v>
      </c>
      <c r="D9463" s="8">
        <v>1836.1970000000001</v>
      </c>
    </row>
    <row r="9464" spans="3:4" x14ac:dyDescent="0.35">
      <c r="C9464" s="7">
        <v>45390.5625</v>
      </c>
      <c r="D9464" s="8">
        <v>1770.451</v>
      </c>
    </row>
    <row r="9465" spans="3:4" x14ac:dyDescent="0.35">
      <c r="C9465" s="7">
        <v>45390.572916666664</v>
      </c>
      <c r="D9465" s="8">
        <v>1698.365</v>
      </c>
    </row>
    <row r="9466" spans="3:4" x14ac:dyDescent="0.35">
      <c r="C9466" s="7">
        <v>45390.583333333336</v>
      </c>
      <c r="D9466" s="8">
        <v>1636.3600000000001</v>
      </c>
    </row>
    <row r="9467" spans="3:4" x14ac:dyDescent="0.35">
      <c r="C9467" s="7">
        <v>45390.59375</v>
      </c>
      <c r="D9467" s="8">
        <v>1597.3710000000001</v>
      </c>
    </row>
    <row r="9468" spans="3:4" x14ac:dyDescent="0.35">
      <c r="C9468" s="7">
        <v>45390.604166666664</v>
      </c>
      <c r="D9468" s="8">
        <v>1576.5550000000001</v>
      </c>
    </row>
    <row r="9469" spans="3:4" x14ac:dyDescent="0.35">
      <c r="C9469" s="7">
        <v>45390.614583333336</v>
      </c>
      <c r="D9469" s="8">
        <v>1563.549</v>
      </c>
    </row>
    <row r="9470" spans="3:4" x14ac:dyDescent="0.35">
      <c r="C9470" s="7">
        <v>45390.625</v>
      </c>
      <c r="D9470" s="8">
        <v>1551.5229999999999</v>
      </c>
    </row>
    <row r="9471" spans="3:4" x14ac:dyDescent="0.35">
      <c r="C9471" s="7">
        <v>45390.635416666664</v>
      </c>
      <c r="D9471" s="8">
        <v>1531.4009999999998</v>
      </c>
    </row>
    <row r="9472" spans="3:4" x14ac:dyDescent="0.35">
      <c r="C9472" s="7">
        <v>45390.645833333336</v>
      </c>
      <c r="D9472" s="8">
        <v>1505.2850000000001</v>
      </c>
    </row>
    <row r="9473" spans="3:4" x14ac:dyDescent="0.35">
      <c r="C9473" s="7">
        <v>45390.65625</v>
      </c>
      <c r="D9473" s="8">
        <v>1474.9180000000001</v>
      </c>
    </row>
    <row r="9474" spans="3:4" x14ac:dyDescent="0.35">
      <c r="C9474" s="7">
        <v>45390.666666666664</v>
      </c>
      <c r="D9474" s="8">
        <v>1442.884</v>
      </c>
    </row>
    <row r="9475" spans="3:4" x14ac:dyDescent="0.35">
      <c r="C9475" s="7">
        <v>45390.677083333336</v>
      </c>
      <c r="D9475" s="8">
        <v>1412.0409999999999</v>
      </c>
    </row>
    <row r="9476" spans="3:4" x14ac:dyDescent="0.35">
      <c r="C9476" s="7">
        <v>45390.6875</v>
      </c>
      <c r="D9476" s="8">
        <v>1385.9880000000001</v>
      </c>
    </row>
    <row r="9477" spans="3:4" x14ac:dyDescent="0.35">
      <c r="C9477" s="7">
        <v>45390.697916666664</v>
      </c>
      <c r="D9477" s="8">
        <v>1365.98</v>
      </c>
    </row>
    <row r="9478" spans="3:4" x14ac:dyDescent="0.35">
      <c r="C9478" s="7">
        <v>45390.708333333336</v>
      </c>
      <c r="D9478" s="8">
        <v>1354.575</v>
      </c>
    </row>
    <row r="9479" spans="3:4" x14ac:dyDescent="0.35">
      <c r="C9479" s="7">
        <v>45390.71875</v>
      </c>
      <c r="D9479" s="8">
        <v>1356.175</v>
      </c>
    </row>
    <row r="9480" spans="3:4" x14ac:dyDescent="0.35">
      <c r="C9480" s="7">
        <v>45390.729166666664</v>
      </c>
      <c r="D9480" s="8">
        <v>1369.7840000000001</v>
      </c>
    </row>
    <row r="9481" spans="3:4" x14ac:dyDescent="0.35">
      <c r="C9481" s="7">
        <v>45390.739583333336</v>
      </c>
      <c r="D9481" s="8">
        <v>1394.732</v>
      </c>
    </row>
    <row r="9482" spans="3:4" x14ac:dyDescent="0.35">
      <c r="C9482" s="7">
        <v>45390.75</v>
      </c>
      <c r="D9482" s="8">
        <v>1432.5130000000001</v>
      </c>
    </row>
    <row r="9483" spans="3:4" x14ac:dyDescent="0.35">
      <c r="C9483" s="7">
        <v>45390.760416666664</v>
      </c>
      <c r="D9483" s="8">
        <v>1482.0889999999999</v>
      </c>
    </row>
    <row r="9484" spans="3:4" x14ac:dyDescent="0.35">
      <c r="C9484" s="7">
        <v>45390.770833333336</v>
      </c>
      <c r="D9484" s="8">
        <v>1538.6759999999999</v>
      </c>
    </row>
    <row r="9485" spans="3:4" x14ac:dyDescent="0.35">
      <c r="C9485" s="7">
        <v>45390.78125</v>
      </c>
      <c r="D9485" s="8">
        <v>1599.7190000000001</v>
      </c>
    </row>
    <row r="9486" spans="3:4" x14ac:dyDescent="0.35">
      <c r="C9486" s="7">
        <v>45390.791666666664</v>
      </c>
      <c r="D9486" s="8">
        <v>1658.95</v>
      </c>
    </row>
    <row r="9487" spans="3:4" x14ac:dyDescent="0.35">
      <c r="C9487" s="7">
        <v>45390.802083333336</v>
      </c>
      <c r="D9487" s="8">
        <v>1712.7380000000001</v>
      </c>
    </row>
    <row r="9488" spans="3:4" x14ac:dyDescent="0.35">
      <c r="C9488" s="7">
        <v>45390.8125</v>
      </c>
      <c r="D9488" s="8">
        <v>1754.921</v>
      </c>
    </row>
    <row r="9489" spans="3:4" x14ac:dyDescent="0.35">
      <c r="C9489" s="7">
        <v>45390.822916666664</v>
      </c>
      <c r="D9489" s="8">
        <v>1780.3489999999999</v>
      </c>
    </row>
    <row r="9490" spans="3:4" x14ac:dyDescent="0.35">
      <c r="C9490" s="7">
        <v>45390.833333333336</v>
      </c>
      <c r="D9490" s="8">
        <v>1783.336</v>
      </c>
    </row>
    <row r="9491" spans="3:4" x14ac:dyDescent="0.35">
      <c r="C9491" s="7">
        <v>45390.84375</v>
      </c>
      <c r="D9491" s="8">
        <v>1759.403</v>
      </c>
    </row>
    <row r="9492" spans="3:4" x14ac:dyDescent="0.35">
      <c r="C9492" s="7">
        <v>45390.854166666664</v>
      </c>
      <c r="D9492" s="8">
        <v>1719.606</v>
      </c>
    </row>
    <row r="9493" spans="3:4" x14ac:dyDescent="0.35">
      <c r="C9493" s="7">
        <v>45390.864583333336</v>
      </c>
      <c r="D9493" s="8">
        <v>1673.28</v>
      </c>
    </row>
    <row r="9494" spans="3:4" x14ac:dyDescent="0.35">
      <c r="C9494" s="7">
        <v>45390.875</v>
      </c>
      <c r="D9494" s="8">
        <v>1631.3999999999999</v>
      </c>
    </row>
    <row r="9495" spans="3:4" x14ac:dyDescent="0.35">
      <c r="C9495" s="7">
        <v>45390.885416666664</v>
      </c>
      <c r="D9495" s="8">
        <v>1603.249</v>
      </c>
    </row>
    <row r="9496" spans="3:4" x14ac:dyDescent="0.35">
      <c r="C9496" s="7">
        <v>45390.895833333336</v>
      </c>
      <c r="D9496" s="8">
        <v>1593.296</v>
      </c>
    </row>
    <row r="9497" spans="3:4" x14ac:dyDescent="0.35">
      <c r="C9497" s="7">
        <v>45390.90625</v>
      </c>
      <c r="D9497" s="8">
        <v>1574.7840000000001</v>
      </c>
    </row>
    <row r="9498" spans="3:4" x14ac:dyDescent="0.35">
      <c r="C9498" s="7">
        <v>45390.916666666664</v>
      </c>
      <c r="D9498" s="8">
        <v>1565.7260000000001</v>
      </c>
    </row>
    <row r="9499" spans="3:4" x14ac:dyDescent="0.35">
      <c r="C9499" s="7">
        <v>45390.927083333336</v>
      </c>
      <c r="D9499" s="8">
        <v>1513.6130000000001</v>
      </c>
    </row>
    <row r="9500" spans="3:4" x14ac:dyDescent="0.35">
      <c r="C9500" s="7">
        <v>45390.9375</v>
      </c>
      <c r="D9500" s="8">
        <v>1447.0040000000001</v>
      </c>
    </row>
    <row r="9501" spans="3:4" x14ac:dyDescent="0.35">
      <c r="C9501" s="7">
        <v>45390.947916666664</v>
      </c>
      <c r="D9501" s="8">
        <v>1369.595</v>
      </c>
    </row>
    <row r="9502" spans="3:4" x14ac:dyDescent="0.35">
      <c r="C9502" s="7">
        <v>45390.958333333336</v>
      </c>
      <c r="D9502" s="8">
        <v>1286.6979999999999</v>
      </c>
    </row>
    <row r="9503" spans="3:4" x14ac:dyDescent="0.35">
      <c r="C9503" s="7">
        <v>45390.96875</v>
      </c>
      <c r="D9503" s="8">
        <v>1200.5339999999999</v>
      </c>
    </row>
    <row r="9504" spans="3:4" x14ac:dyDescent="0.35">
      <c r="C9504" s="7">
        <v>45390.979166666664</v>
      </c>
      <c r="D9504" s="8">
        <v>1114.9840000000002</v>
      </c>
    </row>
    <row r="9505" spans="3:4" x14ac:dyDescent="0.35">
      <c r="C9505" s="7">
        <v>45390.989583333336</v>
      </c>
      <c r="D9505" s="8">
        <v>1025.873</v>
      </c>
    </row>
    <row r="9506" spans="3:4" x14ac:dyDescent="0.35">
      <c r="C9506" s="7">
        <v>45391</v>
      </c>
      <c r="D9506" s="8">
        <v>942.072</v>
      </c>
    </row>
    <row r="9507" spans="3:4" x14ac:dyDescent="0.35">
      <c r="C9507" s="7">
        <v>45391.010416666664</v>
      </c>
      <c r="D9507" s="8">
        <v>944.99</v>
      </c>
    </row>
    <row r="9508" spans="3:4" x14ac:dyDescent="0.35">
      <c r="C9508" s="7">
        <v>45391.020833333336</v>
      </c>
      <c r="D9508" s="8">
        <v>875.33600000000001</v>
      </c>
    </row>
    <row r="9509" spans="3:4" x14ac:dyDescent="0.35">
      <c r="C9509" s="7">
        <v>45391.03125</v>
      </c>
      <c r="D9509" s="8">
        <v>812.35599999999999</v>
      </c>
    </row>
    <row r="9510" spans="3:4" x14ac:dyDescent="0.35">
      <c r="C9510" s="7">
        <v>45391.041666666664</v>
      </c>
      <c r="D9510" s="8">
        <v>764.63900000000001</v>
      </c>
    </row>
    <row r="9511" spans="3:4" x14ac:dyDescent="0.35">
      <c r="C9511" s="7">
        <v>45391.052083333336</v>
      </c>
      <c r="D9511" s="8">
        <v>739.28499999999997</v>
      </c>
    </row>
    <row r="9512" spans="3:4" x14ac:dyDescent="0.35">
      <c r="C9512" s="7">
        <v>45391.0625</v>
      </c>
      <c r="D9512" s="8">
        <v>716.04100000000005</v>
      </c>
    </row>
    <row r="9513" spans="3:4" x14ac:dyDescent="0.35">
      <c r="C9513" s="7">
        <v>45391.072916666664</v>
      </c>
      <c r="D9513" s="8">
        <v>695.529</v>
      </c>
    </row>
    <row r="9514" spans="3:4" x14ac:dyDescent="0.35">
      <c r="C9514" s="7">
        <v>45391.083333333336</v>
      </c>
      <c r="D9514" s="8">
        <v>681.221</v>
      </c>
    </row>
    <row r="9515" spans="3:4" x14ac:dyDescent="0.35">
      <c r="C9515" s="7">
        <v>45391.09375</v>
      </c>
      <c r="D9515" s="8">
        <v>668.88099999999997</v>
      </c>
    </row>
    <row r="9516" spans="3:4" x14ac:dyDescent="0.35">
      <c r="C9516" s="7">
        <v>45391.104166666664</v>
      </c>
      <c r="D9516" s="8">
        <v>658.99</v>
      </c>
    </row>
    <row r="9517" spans="3:4" x14ac:dyDescent="0.35">
      <c r="C9517" s="7">
        <v>45391.114583333336</v>
      </c>
      <c r="D9517" s="8">
        <v>649.76599999999996</v>
      </c>
    </row>
    <row r="9518" spans="3:4" x14ac:dyDescent="0.35">
      <c r="C9518" s="7">
        <v>45391.125</v>
      </c>
      <c r="D9518" s="8">
        <v>659.62800000000004</v>
      </c>
    </row>
    <row r="9519" spans="3:4" x14ac:dyDescent="0.35">
      <c r="C9519" s="7">
        <v>45391.135416666664</v>
      </c>
      <c r="D9519" s="8">
        <v>657.43399999999997</v>
      </c>
    </row>
    <row r="9520" spans="3:4" x14ac:dyDescent="0.35">
      <c r="C9520" s="7">
        <v>45391.145833333336</v>
      </c>
      <c r="D9520" s="8">
        <v>662.07399999999996</v>
      </c>
    </row>
    <row r="9521" spans="3:4" x14ac:dyDescent="0.35">
      <c r="C9521" s="7">
        <v>45391.15625</v>
      </c>
      <c r="D9521" s="8">
        <v>676.71299999999997</v>
      </c>
    </row>
    <row r="9522" spans="3:4" x14ac:dyDescent="0.35">
      <c r="C9522" s="7">
        <v>45391.166666666664</v>
      </c>
      <c r="D9522" s="8">
        <v>681.13400000000001</v>
      </c>
    </row>
    <row r="9523" spans="3:4" x14ac:dyDescent="0.35">
      <c r="C9523" s="7">
        <v>45391.177083333336</v>
      </c>
      <c r="D9523" s="8">
        <v>685.42399999999998</v>
      </c>
    </row>
    <row r="9524" spans="3:4" x14ac:dyDescent="0.35">
      <c r="C9524" s="7">
        <v>45391.1875</v>
      </c>
      <c r="D9524" s="8">
        <v>687.65300000000002</v>
      </c>
    </row>
    <row r="9525" spans="3:4" x14ac:dyDescent="0.35">
      <c r="C9525" s="7">
        <v>45391.197916666664</v>
      </c>
      <c r="D9525" s="8">
        <v>695.71600000000001</v>
      </c>
    </row>
    <row r="9526" spans="3:4" x14ac:dyDescent="0.35">
      <c r="C9526" s="7">
        <v>45391.208333333336</v>
      </c>
      <c r="D9526" s="8">
        <v>699.61400000000003</v>
      </c>
    </row>
    <row r="9527" spans="3:4" x14ac:dyDescent="0.35">
      <c r="C9527" s="7">
        <v>45391.21875</v>
      </c>
      <c r="D9527" s="8">
        <v>725.37200000000007</v>
      </c>
    </row>
    <row r="9528" spans="3:4" x14ac:dyDescent="0.35">
      <c r="C9528" s="7">
        <v>45391.229166666664</v>
      </c>
      <c r="D9528" s="8">
        <v>763.50300000000004</v>
      </c>
    </row>
    <row r="9529" spans="3:4" x14ac:dyDescent="0.35">
      <c r="C9529" s="7">
        <v>45391.239583333336</v>
      </c>
      <c r="D9529" s="8">
        <v>819.4</v>
      </c>
    </row>
    <row r="9530" spans="3:4" x14ac:dyDescent="0.35">
      <c r="C9530" s="7">
        <v>45391.25</v>
      </c>
      <c r="D9530" s="8">
        <v>880.53399999999999</v>
      </c>
    </row>
    <row r="9531" spans="3:4" x14ac:dyDescent="0.35">
      <c r="C9531" s="7">
        <v>45391.260416666664</v>
      </c>
      <c r="D9531" s="8">
        <v>965.83799999999997</v>
      </c>
    </row>
    <row r="9532" spans="3:4" x14ac:dyDescent="0.35">
      <c r="C9532" s="7">
        <v>45391.270833333336</v>
      </c>
      <c r="D9532" s="8">
        <v>966.649</v>
      </c>
    </row>
    <row r="9533" spans="3:4" x14ac:dyDescent="0.35">
      <c r="C9533" s="7">
        <v>45391.28125</v>
      </c>
      <c r="D9533" s="8">
        <v>1093.45</v>
      </c>
    </row>
    <row r="9534" spans="3:4" x14ac:dyDescent="0.35">
      <c r="C9534" s="7">
        <v>45391.291666666664</v>
      </c>
      <c r="D9534" s="8">
        <v>1206.827</v>
      </c>
    </row>
    <row r="9535" spans="3:4" x14ac:dyDescent="0.35">
      <c r="C9535" s="7">
        <v>45391.302083333336</v>
      </c>
      <c r="D9535" s="8">
        <v>1301.2659999999998</v>
      </c>
    </row>
    <row r="9536" spans="3:4" x14ac:dyDescent="0.35">
      <c r="C9536" s="7">
        <v>45391.3125</v>
      </c>
      <c r="D9536" s="8">
        <v>1400.9069999999999</v>
      </c>
    </row>
    <row r="9537" spans="3:4" x14ac:dyDescent="0.35">
      <c r="C9537" s="7">
        <v>45391.322916666664</v>
      </c>
      <c r="D9537" s="8">
        <v>1505.046</v>
      </c>
    </row>
    <row r="9538" spans="3:4" x14ac:dyDescent="0.35">
      <c r="C9538" s="7">
        <v>45391.333333333336</v>
      </c>
      <c r="D9538" s="8">
        <v>1596.644</v>
      </c>
    </row>
    <row r="9539" spans="3:4" x14ac:dyDescent="0.35">
      <c r="C9539" s="7">
        <v>45391.34375</v>
      </c>
      <c r="D9539" s="8">
        <v>1671.1670000000001</v>
      </c>
    </row>
    <row r="9540" spans="3:4" x14ac:dyDescent="0.35">
      <c r="C9540" s="7">
        <v>45391.354166666664</v>
      </c>
      <c r="D9540" s="8">
        <v>1727.5140000000001</v>
      </c>
    </row>
    <row r="9541" spans="3:4" x14ac:dyDescent="0.35">
      <c r="C9541" s="7">
        <v>45391.364583333336</v>
      </c>
      <c r="D9541" s="8">
        <v>1768.9380000000001</v>
      </c>
    </row>
    <row r="9542" spans="3:4" x14ac:dyDescent="0.35">
      <c r="C9542" s="7">
        <v>45391.375</v>
      </c>
      <c r="D9542" s="8">
        <v>1793.1869999999999</v>
      </c>
    </row>
    <row r="9543" spans="3:4" x14ac:dyDescent="0.35">
      <c r="C9543" s="7">
        <v>45391.385416666664</v>
      </c>
      <c r="D9543" s="8">
        <v>1803.2030000000002</v>
      </c>
    </row>
    <row r="9544" spans="3:4" x14ac:dyDescent="0.35">
      <c r="C9544" s="7">
        <v>45391.395833333336</v>
      </c>
      <c r="D9544" s="8">
        <v>1801.66</v>
      </c>
    </row>
    <row r="9545" spans="3:4" x14ac:dyDescent="0.35">
      <c r="C9545" s="7">
        <v>45391.40625</v>
      </c>
      <c r="D9545" s="8">
        <v>1792.8219999999999</v>
      </c>
    </row>
    <row r="9546" spans="3:4" x14ac:dyDescent="0.35">
      <c r="C9546" s="7">
        <v>45391.416666666664</v>
      </c>
      <c r="D9546" s="8">
        <v>1782.0259999999998</v>
      </c>
    </row>
    <row r="9547" spans="3:4" x14ac:dyDescent="0.35">
      <c r="C9547" s="7">
        <v>45391.427083333336</v>
      </c>
      <c r="D9547" s="8">
        <v>1773.0650000000001</v>
      </c>
    </row>
    <row r="9548" spans="3:4" x14ac:dyDescent="0.35">
      <c r="C9548" s="7">
        <v>45391.4375</v>
      </c>
      <c r="D9548" s="8">
        <v>1765.165</v>
      </c>
    </row>
    <row r="9549" spans="3:4" x14ac:dyDescent="0.35">
      <c r="C9549" s="7">
        <v>45391.447916666664</v>
      </c>
      <c r="D9549" s="8">
        <v>1761.153</v>
      </c>
    </row>
    <row r="9550" spans="3:4" x14ac:dyDescent="0.35">
      <c r="C9550" s="7">
        <v>45391.458333333336</v>
      </c>
      <c r="D9550" s="8">
        <v>1759.3889999999999</v>
      </c>
    </row>
    <row r="9551" spans="3:4" x14ac:dyDescent="0.35">
      <c r="C9551" s="7">
        <v>45391.46875</v>
      </c>
      <c r="D9551" s="8">
        <v>1760.8920000000001</v>
      </c>
    </row>
    <row r="9552" spans="3:4" x14ac:dyDescent="0.35">
      <c r="C9552" s="7">
        <v>45391.479166666664</v>
      </c>
      <c r="D9552" s="8">
        <v>1768.8119999999999</v>
      </c>
    </row>
    <row r="9553" spans="3:4" x14ac:dyDescent="0.35">
      <c r="C9553" s="7">
        <v>45391.489583333336</v>
      </c>
      <c r="D9553" s="8">
        <v>1783.6010000000001</v>
      </c>
    </row>
    <row r="9554" spans="3:4" x14ac:dyDescent="0.35">
      <c r="C9554" s="7">
        <v>45391.5</v>
      </c>
      <c r="D9554" s="8">
        <v>1807.8870000000002</v>
      </c>
    </row>
    <row r="9555" spans="3:4" x14ac:dyDescent="0.35">
      <c r="C9555" s="7">
        <v>45391.510416666664</v>
      </c>
      <c r="D9555" s="8">
        <v>1841.5259999999998</v>
      </c>
    </row>
    <row r="9556" spans="3:4" x14ac:dyDescent="0.35">
      <c r="C9556" s="7">
        <v>45391.520833333336</v>
      </c>
      <c r="D9556" s="8">
        <v>1872.8390000000002</v>
      </c>
    </row>
    <row r="9557" spans="3:4" x14ac:dyDescent="0.35">
      <c r="C9557" s="7">
        <v>45391.53125</v>
      </c>
      <c r="D9557" s="8">
        <v>1890.623</v>
      </c>
    </row>
    <row r="9558" spans="3:4" x14ac:dyDescent="0.35">
      <c r="C9558" s="7">
        <v>45391.541666666664</v>
      </c>
      <c r="D9558" s="8">
        <v>1881.8</v>
      </c>
    </row>
    <row r="9559" spans="3:4" x14ac:dyDescent="0.35">
      <c r="C9559" s="7">
        <v>45391.552083333336</v>
      </c>
      <c r="D9559" s="8">
        <v>1838.9670000000001</v>
      </c>
    </row>
    <row r="9560" spans="3:4" x14ac:dyDescent="0.35">
      <c r="C9560" s="7">
        <v>45391.5625</v>
      </c>
      <c r="D9560" s="8">
        <v>1773.1610000000001</v>
      </c>
    </row>
    <row r="9561" spans="3:4" x14ac:dyDescent="0.35">
      <c r="C9561" s="7">
        <v>45391.572916666664</v>
      </c>
      <c r="D9561" s="8">
        <v>1701.5049999999999</v>
      </c>
    </row>
    <row r="9562" spans="3:4" x14ac:dyDescent="0.35">
      <c r="C9562" s="7">
        <v>45391.583333333336</v>
      </c>
      <c r="D9562" s="8">
        <v>1639.6200000000001</v>
      </c>
    </row>
    <row r="9563" spans="3:4" x14ac:dyDescent="0.35">
      <c r="C9563" s="7">
        <v>45391.59375</v>
      </c>
      <c r="D9563" s="8">
        <v>1601.001</v>
      </c>
    </row>
    <row r="9564" spans="3:4" x14ac:dyDescent="0.35">
      <c r="C9564" s="7">
        <v>45391.604166666664</v>
      </c>
      <c r="D9564" s="8">
        <v>1580.845</v>
      </c>
    </row>
    <row r="9565" spans="3:4" x14ac:dyDescent="0.35">
      <c r="C9565" s="7">
        <v>45391.614583333336</v>
      </c>
      <c r="D9565" s="8">
        <v>1568.0889999999999</v>
      </c>
    </row>
    <row r="9566" spans="3:4" x14ac:dyDescent="0.35">
      <c r="C9566" s="7">
        <v>45391.625</v>
      </c>
      <c r="D9566" s="8">
        <v>1555.9929999999999</v>
      </c>
    </row>
    <row r="9567" spans="3:4" x14ac:dyDescent="0.35">
      <c r="C9567" s="7">
        <v>45391.635416666664</v>
      </c>
      <c r="D9567" s="8">
        <v>1536.3009999999999</v>
      </c>
    </row>
    <row r="9568" spans="3:4" x14ac:dyDescent="0.35">
      <c r="C9568" s="7">
        <v>45391.645833333336</v>
      </c>
      <c r="D9568" s="8">
        <v>1510.595</v>
      </c>
    </row>
    <row r="9569" spans="3:4" x14ac:dyDescent="0.35">
      <c r="C9569" s="7">
        <v>45391.65625</v>
      </c>
      <c r="D9569" s="8">
        <v>1480.4780000000001</v>
      </c>
    </row>
    <row r="9570" spans="3:4" x14ac:dyDescent="0.35">
      <c r="C9570" s="7">
        <v>45391.666666666664</v>
      </c>
      <c r="D9570" s="8">
        <v>1448.934</v>
      </c>
    </row>
    <row r="9571" spans="3:4" x14ac:dyDescent="0.35">
      <c r="C9571" s="7">
        <v>45391.677083333336</v>
      </c>
      <c r="D9571" s="8">
        <v>1418.681</v>
      </c>
    </row>
    <row r="9572" spans="3:4" x14ac:dyDescent="0.35">
      <c r="C9572" s="7">
        <v>45391.6875</v>
      </c>
      <c r="D9572" s="8">
        <v>1393.058</v>
      </c>
    </row>
    <row r="9573" spans="3:4" x14ac:dyDescent="0.35">
      <c r="C9573" s="7">
        <v>45391.697916666664</v>
      </c>
      <c r="D9573" s="8">
        <v>1373.9499999999998</v>
      </c>
    </row>
    <row r="9574" spans="3:4" x14ac:dyDescent="0.35">
      <c r="C9574" s="7">
        <v>45391.708333333336</v>
      </c>
      <c r="D9574" s="8">
        <v>1363.2149999999999</v>
      </c>
    </row>
    <row r="9575" spans="3:4" x14ac:dyDescent="0.35">
      <c r="C9575" s="7">
        <v>45391.71875</v>
      </c>
      <c r="D9575" s="8">
        <v>1364.925</v>
      </c>
    </row>
    <row r="9576" spans="3:4" x14ac:dyDescent="0.35">
      <c r="C9576" s="7">
        <v>45391.729166666664</v>
      </c>
      <c r="D9576" s="8">
        <v>1379.0540000000001</v>
      </c>
    </row>
    <row r="9577" spans="3:4" x14ac:dyDescent="0.35">
      <c r="C9577" s="7">
        <v>45391.739583333336</v>
      </c>
      <c r="D9577" s="8">
        <v>1404.202</v>
      </c>
    </row>
    <row r="9578" spans="3:4" x14ac:dyDescent="0.35">
      <c r="C9578" s="7">
        <v>45391.75</v>
      </c>
      <c r="D9578" s="8">
        <v>1442.2430000000002</v>
      </c>
    </row>
    <row r="9579" spans="3:4" x14ac:dyDescent="0.35">
      <c r="C9579" s="7">
        <v>45391.760416666664</v>
      </c>
      <c r="D9579" s="8">
        <v>1492.2190000000001</v>
      </c>
    </row>
    <row r="9580" spans="3:4" x14ac:dyDescent="0.35">
      <c r="C9580" s="7">
        <v>45391.770833333336</v>
      </c>
      <c r="D9580" s="8">
        <v>1549.316</v>
      </c>
    </row>
    <row r="9581" spans="3:4" x14ac:dyDescent="0.35">
      <c r="C9581" s="7">
        <v>45391.78125</v>
      </c>
      <c r="D9581" s="8">
        <v>1610.269</v>
      </c>
    </row>
    <row r="9582" spans="3:4" x14ac:dyDescent="0.35">
      <c r="C9582" s="7">
        <v>45391.791666666664</v>
      </c>
      <c r="D9582" s="8">
        <v>1669.48</v>
      </c>
    </row>
    <row r="9583" spans="3:4" x14ac:dyDescent="0.35">
      <c r="C9583" s="7">
        <v>45391.802083333336</v>
      </c>
      <c r="D9583" s="8">
        <v>1731.1479999999999</v>
      </c>
    </row>
    <row r="9584" spans="3:4" x14ac:dyDescent="0.35">
      <c r="C9584" s="7">
        <v>45391.8125</v>
      </c>
      <c r="D9584" s="8">
        <v>1779.711</v>
      </c>
    </row>
    <row r="9585" spans="3:4" x14ac:dyDescent="0.35">
      <c r="C9585" s="7">
        <v>45391.822916666664</v>
      </c>
      <c r="D9585" s="8">
        <v>1805.6289999999999</v>
      </c>
    </row>
    <row r="9586" spans="3:4" x14ac:dyDescent="0.35">
      <c r="C9586" s="7">
        <v>45391.833333333336</v>
      </c>
      <c r="D9586" s="8">
        <v>1806.1660000000002</v>
      </c>
    </row>
    <row r="9587" spans="3:4" x14ac:dyDescent="0.35">
      <c r="C9587" s="7">
        <v>45391.84375</v>
      </c>
      <c r="D9587" s="8">
        <v>1780.2429999999999</v>
      </c>
    </row>
    <row r="9588" spans="3:4" x14ac:dyDescent="0.35">
      <c r="C9588" s="7">
        <v>45391.854166666664</v>
      </c>
      <c r="D9588" s="8">
        <v>1738.356</v>
      </c>
    </row>
    <row r="9589" spans="3:4" x14ac:dyDescent="0.35">
      <c r="C9589" s="7">
        <v>45391.864583333336</v>
      </c>
      <c r="D9589" s="8">
        <v>1691.11</v>
      </c>
    </row>
    <row r="9590" spans="3:4" x14ac:dyDescent="0.35">
      <c r="C9590" s="7">
        <v>45391.875</v>
      </c>
      <c r="D9590" s="8">
        <v>1648.07</v>
      </c>
    </row>
    <row r="9591" spans="3:4" x14ac:dyDescent="0.35">
      <c r="C9591" s="7">
        <v>45391.885416666664</v>
      </c>
      <c r="D9591" s="8">
        <v>1617.3810000000001</v>
      </c>
    </row>
    <row r="9592" spans="3:4" x14ac:dyDescent="0.35">
      <c r="C9592" s="7">
        <v>45391.895833333336</v>
      </c>
      <c r="D9592" s="8">
        <v>1593.202</v>
      </c>
    </row>
    <row r="9593" spans="3:4" x14ac:dyDescent="0.35">
      <c r="C9593" s="7">
        <v>45391.90625</v>
      </c>
      <c r="D9593" s="8">
        <v>1616.3879999999999</v>
      </c>
    </row>
    <row r="9594" spans="3:4" x14ac:dyDescent="0.35">
      <c r="C9594" s="7">
        <v>45391.916666666664</v>
      </c>
      <c r="D9594" s="8">
        <v>1587.9260000000002</v>
      </c>
    </row>
    <row r="9595" spans="3:4" x14ac:dyDescent="0.35">
      <c r="C9595" s="7">
        <v>45391.927083333336</v>
      </c>
      <c r="D9595" s="8">
        <v>1628.183</v>
      </c>
    </row>
    <row r="9596" spans="3:4" x14ac:dyDescent="0.35">
      <c r="C9596" s="7">
        <v>45391.9375</v>
      </c>
      <c r="D9596" s="8">
        <v>1567.384</v>
      </c>
    </row>
    <row r="9597" spans="3:4" x14ac:dyDescent="0.35">
      <c r="C9597" s="7">
        <v>45391.947916666664</v>
      </c>
      <c r="D9597" s="8">
        <v>1478.325</v>
      </c>
    </row>
    <row r="9598" spans="3:4" x14ac:dyDescent="0.35">
      <c r="C9598" s="7">
        <v>45391.958333333336</v>
      </c>
      <c r="D9598" s="8">
        <v>1393.568</v>
      </c>
    </row>
    <row r="9599" spans="3:4" x14ac:dyDescent="0.35">
      <c r="C9599" s="7">
        <v>45391.96875</v>
      </c>
      <c r="D9599" s="8">
        <v>1293.864</v>
      </c>
    </row>
    <row r="9600" spans="3:4" x14ac:dyDescent="0.35">
      <c r="C9600" s="7">
        <v>45391.979166666664</v>
      </c>
      <c r="D9600" s="8">
        <v>1201.9740000000002</v>
      </c>
    </row>
    <row r="9601" spans="3:4" x14ac:dyDescent="0.35">
      <c r="C9601" s="7">
        <v>45391.989583333336</v>
      </c>
      <c r="D9601" s="8">
        <v>1109.463</v>
      </c>
    </row>
    <row r="9602" spans="3:4" x14ac:dyDescent="0.35">
      <c r="C9602" s="7">
        <v>45392</v>
      </c>
      <c r="D9602" s="8">
        <v>1029.6570000000002</v>
      </c>
    </row>
    <row r="9603" spans="3:4" x14ac:dyDescent="0.35">
      <c r="C9603" s="7">
        <v>45392.010416666664</v>
      </c>
      <c r="D9603" s="8">
        <v>1074.8139999999999</v>
      </c>
    </row>
    <row r="9604" spans="3:4" x14ac:dyDescent="0.35">
      <c r="C9604" s="7">
        <v>45392.020833333336</v>
      </c>
      <c r="D9604" s="8">
        <v>1003.064</v>
      </c>
    </row>
    <row r="9605" spans="3:4" x14ac:dyDescent="0.35">
      <c r="C9605" s="7">
        <v>45392.03125</v>
      </c>
      <c r="D9605" s="8">
        <v>937.71299999999997</v>
      </c>
    </row>
    <row r="9606" spans="3:4" x14ac:dyDescent="0.35">
      <c r="C9606" s="7">
        <v>45392.041666666664</v>
      </c>
      <c r="D9606" s="8">
        <v>886.92899999999997</v>
      </c>
    </row>
    <row r="9607" spans="3:4" x14ac:dyDescent="0.35">
      <c r="C9607" s="7">
        <v>45392.052083333336</v>
      </c>
      <c r="D9607" s="8">
        <v>863.45099999999991</v>
      </c>
    </row>
    <row r="9608" spans="3:4" x14ac:dyDescent="0.35">
      <c r="C9608" s="7">
        <v>45392.0625</v>
      </c>
      <c r="D9608" s="8">
        <v>838.97</v>
      </c>
    </row>
    <row r="9609" spans="3:4" x14ac:dyDescent="0.35">
      <c r="C9609" s="7">
        <v>45392.072916666664</v>
      </c>
      <c r="D9609" s="8">
        <v>820.4799999999999</v>
      </c>
    </row>
    <row r="9610" spans="3:4" x14ac:dyDescent="0.35">
      <c r="C9610" s="7">
        <v>45392.083333333336</v>
      </c>
      <c r="D9610" s="8">
        <v>807.11199999999997</v>
      </c>
    </row>
    <row r="9611" spans="3:4" x14ac:dyDescent="0.35">
      <c r="C9611" s="7">
        <v>45392.09375</v>
      </c>
      <c r="D9611" s="8">
        <v>785.11099999999999</v>
      </c>
    </row>
    <row r="9612" spans="3:4" x14ac:dyDescent="0.35">
      <c r="C9612" s="7">
        <v>45392.104166666664</v>
      </c>
      <c r="D9612" s="8">
        <v>774.577</v>
      </c>
    </row>
    <row r="9613" spans="3:4" x14ac:dyDescent="0.35">
      <c r="C9613" s="7">
        <v>45392.114583333336</v>
      </c>
      <c r="D9613" s="8">
        <v>774.154</v>
      </c>
    </row>
    <row r="9614" spans="3:4" x14ac:dyDescent="0.35">
      <c r="C9614" s="7">
        <v>45392.125</v>
      </c>
      <c r="D9614" s="8">
        <v>783.66899999999998</v>
      </c>
    </row>
    <row r="9615" spans="3:4" x14ac:dyDescent="0.35">
      <c r="C9615" s="7">
        <v>45392.135416666664</v>
      </c>
      <c r="D9615" s="8">
        <v>789.97699999999998</v>
      </c>
    </row>
    <row r="9616" spans="3:4" x14ac:dyDescent="0.35">
      <c r="C9616" s="7">
        <v>45392.145833333336</v>
      </c>
      <c r="D9616" s="8">
        <v>796.923</v>
      </c>
    </row>
    <row r="9617" spans="3:4" x14ac:dyDescent="0.35">
      <c r="C9617" s="7">
        <v>45392.15625</v>
      </c>
      <c r="D9617" s="8">
        <v>814.72299999999996</v>
      </c>
    </row>
    <row r="9618" spans="3:4" x14ac:dyDescent="0.35">
      <c r="C9618" s="7">
        <v>45392.166666666664</v>
      </c>
      <c r="D9618" s="8">
        <v>818.18799999999999</v>
      </c>
    </row>
    <row r="9619" spans="3:4" x14ac:dyDescent="0.35">
      <c r="C9619" s="7">
        <v>45392.177083333336</v>
      </c>
      <c r="D9619" s="8">
        <v>823.54100000000005</v>
      </c>
    </row>
    <row r="9620" spans="3:4" x14ac:dyDescent="0.35">
      <c r="C9620" s="7">
        <v>45392.1875</v>
      </c>
      <c r="D9620" s="8">
        <v>824.37</v>
      </c>
    </row>
    <row r="9621" spans="3:4" x14ac:dyDescent="0.35">
      <c r="C9621" s="7">
        <v>45392.197916666664</v>
      </c>
      <c r="D9621" s="8">
        <v>830.428</v>
      </c>
    </row>
    <row r="9622" spans="3:4" x14ac:dyDescent="0.35">
      <c r="C9622" s="7">
        <v>45392.208333333336</v>
      </c>
      <c r="D9622" s="8">
        <v>822.58799999999997</v>
      </c>
    </row>
    <row r="9623" spans="3:4" x14ac:dyDescent="0.35">
      <c r="C9623" s="7">
        <v>45392.21875</v>
      </c>
      <c r="D9623" s="8">
        <v>861.84900000000005</v>
      </c>
    </row>
    <row r="9624" spans="3:4" x14ac:dyDescent="0.35">
      <c r="C9624" s="7">
        <v>45392.229166666664</v>
      </c>
      <c r="D9624" s="8">
        <v>891.12099999999998</v>
      </c>
    </row>
    <row r="9625" spans="3:4" x14ac:dyDescent="0.35">
      <c r="C9625" s="7">
        <v>45392.239583333336</v>
      </c>
      <c r="D9625" s="8">
        <v>939.452</v>
      </c>
    </row>
    <row r="9626" spans="3:4" x14ac:dyDescent="0.35">
      <c r="C9626" s="7">
        <v>45392.25</v>
      </c>
      <c r="D9626" s="8">
        <v>998.91100000000006</v>
      </c>
    </row>
    <row r="9627" spans="3:4" x14ac:dyDescent="0.35">
      <c r="C9627" s="7">
        <v>45392.260416666664</v>
      </c>
      <c r="D9627" s="8">
        <v>1050.3800000000001</v>
      </c>
    </row>
    <row r="9628" spans="3:4" x14ac:dyDescent="0.35">
      <c r="C9628" s="7">
        <v>45392.270833333336</v>
      </c>
      <c r="D9628" s="8">
        <v>989.96900000000005</v>
      </c>
    </row>
    <row r="9629" spans="3:4" x14ac:dyDescent="0.35">
      <c r="C9629" s="7">
        <v>45392.28125</v>
      </c>
      <c r="D9629" s="8">
        <v>1115.55</v>
      </c>
    </row>
    <row r="9630" spans="3:4" x14ac:dyDescent="0.35">
      <c r="C9630" s="7">
        <v>45392.291666666664</v>
      </c>
      <c r="D9630" s="8">
        <v>1227.867</v>
      </c>
    </row>
    <row r="9631" spans="3:4" x14ac:dyDescent="0.35">
      <c r="C9631" s="7">
        <v>45392.302083333336</v>
      </c>
      <c r="D9631" s="8">
        <v>1322.1759999999999</v>
      </c>
    </row>
    <row r="9632" spans="3:4" x14ac:dyDescent="0.35">
      <c r="C9632" s="7">
        <v>45392.3125</v>
      </c>
      <c r="D9632" s="8">
        <v>1421.2570000000001</v>
      </c>
    </row>
    <row r="9633" spans="3:4" x14ac:dyDescent="0.35">
      <c r="C9633" s="7">
        <v>45392.322916666664</v>
      </c>
      <c r="D9633" s="8">
        <v>1525.326</v>
      </c>
    </row>
    <row r="9634" spans="3:4" x14ac:dyDescent="0.35">
      <c r="C9634" s="7">
        <v>45392.333333333336</v>
      </c>
      <c r="D9634" s="8">
        <v>1616.8339999999998</v>
      </c>
    </row>
    <row r="9635" spans="3:4" x14ac:dyDescent="0.35">
      <c r="C9635" s="7">
        <v>45392.34375</v>
      </c>
      <c r="D9635" s="8">
        <v>1690.6470000000002</v>
      </c>
    </row>
    <row r="9636" spans="3:4" x14ac:dyDescent="0.35">
      <c r="C9636" s="7">
        <v>45392.354166666664</v>
      </c>
      <c r="D9636" s="8">
        <v>1746.8040000000001</v>
      </c>
    </row>
    <row r="9637" spans="3:4" x14ac:dyDescent="0.35">
      <c r="C9637" s="7">
        <v>45392.364583333336</v>
      </c>
      <c r="D9637" s="8">
        <v>1787.8979999999999</v>
      </c>
    </row>
    <row r="9638" spans="3:4" x14ac:dyDescent="0.35">
      <c r="C9638" s="7">
        <v>45392.375</v>
      </c>
      <c r="D9638" s="8">
        <v>1811.7270000000001</v>
      </c>
    </row>
    <row r="9639" spans="3:4" x14ac:dyDescent="0.35">
      <c r="C9639" s="7">
        <v>45392.385416666664</v>
      </c>
      <c r="D9639" s="8">
        <v>1821.5430000000001</v>
      </c>
    </row>
    <row r="9640" spans="3:4" x14ac:dyDescent="0.35">
      <c r="C9640" s="7">
        <v>45392.395833333336</v>
      </c>
      <c r="D9640" s="8">
        <v>1819.78</v>
      </c>
    </row>
    <row r="9641" spans="3:4" x14ac:dyDescent="0.35">
      <c r="C9641" s="7">
        <v>45392.40625</v>
      </c>
      <c r="D9641" s="8">
        <v>1810.722</v>
      </c>
    </row>
    <row r="9642" spans="3:4" x14ac:dyDescent="0.35">
      <c r="C9642" s="7">
        <v>45392.416666666664</v>
      </c>
      <c r="D9642" s="8">
        <v>1799.326</v>
      </c>
    </row>
    <row r="9643" spans="3:4" x14ac:dyDescent="0.35">
      <c r="C9643" s="7">
        <v>45392.427083333336</v>
      </c>
      <c r="D9643" s="8">
        <v>1790.0250000000001</v>
      </c>
    </row>
    <row r="9644" spans="3:4" x14ac:dyDescent="0.35">
      <c r="C9644" s="7">
        <v>45392.4375</v>
      </c>
      <c r="D9644" s="8">
        <v>1781.7249999999999</v>
      </c>
    </row>
    <row r="9645" spans="3:4" x14ac:dyDescent="0.35">
      <c r="C9645" s="7">
        <v>45392.447916666664</v>
      </c>
      <c r="D9645" s="8">
        <v>1777.3530000000001</v>
      </c>
    </row>
    <row r="9646" spans="3:4" x14ac:dyDescent="0.35">
      <c r="C9646" s="7">
        <v>45392.458333333336</v>
      </c>
      <c r="D9646" s="8">
        <v>1775.2090000000001</v>
      </c>
    </row>
    <row r="9647" spans="3:4" x14ac:dyDescent="0.35">
      <c r="C9647" s="7">
        <v>45392.46875</v>
      </c>
      <c r="D9647" s="8">
        <v>1776.2220000000002</v>
      </c>
    </row>
    <row r="9648" spans="3:4" x14ac:dyDescent="0.35">
      <c r="C9648" s="7">
        <v>45392.479166666664</v>
      </c>
      <c r="D9648" s="8">
        <v>1783.912</v>
      </c>
    </row>
    <row r="9649" spans="3:4" x14ac:dyDescent="0.35">
      <c r="C9649" s="7">
        <v>45392.489583333336</v>
      </c>
      <c r="D9649" s="8">
        <v>1798.461</v>
      </c>
    </row>
    <row r="9650" spans="3:4" x14ac:dyDescent="0.35">
      <c r="C9650" s="7">
        <v>45392.5</v>
      </c>
      <c r="D9650" s="8">
        <v>1822.3370000000002</v>
      </c>
    </row>
    <row r="9651" spans="3:4" x14ac:dyDescent="0.35">
      <c r="C9651" s="7">
        <v>45392.510416666664</v>
      </c>
      <c r="D9651" s="8">
        <v>1855.4659999999999</v>
      </c>
    </row>
    <row r="9652" spans="3:4" x14ac:dyDescent="0.35">
      <c r="C9652" s="7">
        <v>45392.520833333336</v>
      </c>
      <c r="D9652" s="8">
        <v>1886.2190000000001</v>
      </c>
    </row>
    <row r="9653" spans="3:4" x14ac:dyDescent="0.35">
      <c r="C9653" s="7">
        <v>45392.53125</v>
      </c>
      <c r="D9653" s="8">
        <v>1903.5129999999999</v>
      </c>
    </row>
    <row r="9654" spans="3:4" x14ac:dyDescent="0.35">
      <c r="C9654" s="7">
        <v>45392.541666666664</v>
      </c>
      <c r="D9654" s="8">
        <v>1894.6299999999999</v>
      </c>
    </row>
    <row r="9655" spans="3:4" x14ac:dyDescent="0.35">
      <c r="C9655" s="7">
        <v>45392.552083333336</v>
      </c>
      <c r="D9655" s="8">
        <v>1852.8970000000002</v>
      </c>
    </row>
    <row r="9656" spans="3:4" x14ac:dyDescent="0.35">
      <c r="C9656" s="7">
        <v>45392.5625</v>
      </c>
      <c r="D9656" s="8">
        <v>1787.3209999999999</v>
      </c>
    </row>
    <row r="9657" spans="3:4" x14ac:dyDescent="0.35">
      <c r="C9657" s="7">
        <v>45392.572916666664</v>
      </c>
      <c r="D9657" s="8">
        <v>1716.2149999999999</v>
      </c>
    </row>
    <row r="9658" spans="3:4" x14ac:dyDescent="0.35">
      <c r="C9658" s="7">
        <v>45392.583333333336</v>
      </c>
      <c r="D9658" s="8">
        <v>1654.71</v>
      </c>
    </row>
    <row r="9659" spans="3:4" x14ac:dyDescent="0.35">
      <c r="C9659" s="7">
        <v>45392.59375</v>
      </c>
      <c r="D9659" s="8">
        <v>1616.3110000000001</v>
      </c>
    </row>
    <row r="9660" spans="3:4" x14ac:dyDescent="0.35">
      <c r="C9660" s="7">
        <v>45392.604166666664</v>
      </c>
      <c r="D9660" s="8">
        <v>1596.625</v>
      </c>
    </row>
    <row r="9661" spans="3:4" x14ac:dyDescent="0.35">
      <c r="C9661" s="7">
        <v>45392.614583333336</v>
      </c>
      <c r="D9661" s="8">
        <v>1584.319</v>
      </c>
    </row>
    <row r="9662" spans="3:4" x14ac:dyDescent="0.35">
      <c r="C9662" s="7">
        <v>45392.625</v>
      </c>
      <c r="D9662" s="8">
        <v>1572.6130000000001</v>
      </c>
    </row>
    <row r="9663" spans="3:4" x14ac:dyDescent="0.35">
      <c r="C9663" s="7">
        <v>45392.635416666664</v>
      </c>
      <c r="D9663" s="8">
        <v>1553.4009999999998</v>
      </c>
    </row>
    <row r="9664" spans="3:4" x14ac:dyDescent="0.35">
      <c r="C9664" s="7">
        <v>45392.645833333336</v>
      </c>
      <c r="D9664" s="8">
        <v>1527.9450000000002</v>
      </c>
    </row>
    <row r="9665" spans="3:4" x14ac:dyDescent="0.35">
      <c r="C9665" s="7">
        <v>45392.65625</v>
      </c>
      <c r="D9665" s="8">
        <v>1498.278</v>
      </c>
    </row>
    <row r="9666" spans="3:4" x14ac:dyDescent="0.35">
      <c r="C9666" s="7">
        <v>45392.666666666664</v>
      </c>
      <c r="D9666" s="8">
        <v>1467.154</v>
      </c>
    </row>
    <row r="9667" spans="3:4" x14ac:dyDescent="0.35">
      <c r="C9667" s="7">
        <v>45392.677083333336</v>
      </c>
      <c r="D9667" s="8">
        <v>1437.201</v>
      </c>
    </row>
    <row r="9668" spans="3:4" x14ac:dyDescent="0.35">
      <c r="C9668" s="7">
        <v>45392.6875</v>
      </c>
      <c r="D9668" s="8">
        <v>1411.818</v>
      </c>
    </row>
    <row r="9669" spans="3:4" x14ac:dyDescent="0.35">
      <c r="C9669" s="7">
        <v>45392.697916666664</v>
      </c>
      <c r="D9669" s="8">
        <v>1393.05</v>
      </c>
    </row>
    <row r="9670" spans="3:4" x14ac:dyDescent="0.35">
      <c r="C9670" s="7">
        <v>45392.708333333336</v>
      </c>
      <c r="D9670" s="8">
        <v>1382.875</v>
      </c>
    </row>
    <row r="9671" spans="3:4" x14ac:dyDescent="0.35">
      <c r="C9671" s="7">
        <v>45392.71875</v>
      </c>
      <c r="D9671" s="8">
        <v>1383.9549999999999</v>
      </c>
    </row>
    <row r="9672" spans="3:4" x14ac:dyDescent="0.35">
      <c r="C9672" s="7">
        <v>45392.729166666664</v>
      </c>
      <c r="D9672" s="8">
        <v>1398.2639999999999</v>
      </c>
    </row>
    <row r="9673" spans="3:4" x14ac:dyDescent="0.35">
      <c r="C9673" s="7">
        <v>45392.739583333336</v>
      </c>
      <c r="D9673" s="8">
        <v>1423.482</v>
      </c>
    </row>
    <row r="9674" spans="3:4" x14ac:dyDescent="0.35">
      <c r="C9674" s="7">
        <v>45392.75</v>
      </c>
      <c r="D9674" s="8">
        <v>1461.643</v>
      </c>
    </row>
    <row r="9675" spans="3:4" x14ac:dyDescent="0.35">
      <c r="C9675" s="7">
        <v>45392.760416666664</v>
      </c>
      <c r="D9675" s="8">
        <v>1511.9390000000001</v>
      </c>
    </row>
    <row r="9676" spans="3:4" x14ac:dyDescent="0.35">
      <c r="C9676" s="7">
        <v>45392.770833333336</v>
      </c>
      <c r="D9676" s="8">
        <v>1569.0160000000001</v>
      </c>
    </row>
    <row r="9677" spans="3:4" x14ac:dyDescent="0.35">
      <c r="C9677" s="7">
        <v>45392.78125</v>
      </c>
      <c r="D9677" s="8">
        <v>1629.8390000000002</v>
      </c>
    </row>
    <row r="9678" spans="3:4" x14ac:dyDescent="0.35">
      <c r="C9678" s="7">
        <v>45392.791666666664</v>
      </c>
      <c r="D9678" s="8">
        <v>1689.07</v>
      </c>
    </row>
    <row r="9679" spans="3:4" x14ac:dyDescent="0.35">
      <c r="C9679" s="7">
        <v>45392.802083333336</v>
      </c>
      <c r="D9679" s="8">
        <v>1752.2380000000001</v>
      </c>
    </row>
    <row r="9680" spans="3:4" x14ac:dyDescent="0.35">
      <c r="C9680" s="7">
        <v>45392.8125</v>
      </c>
      <c r="D9680" s="8">
        <v>1802.3510000000001</v>
      </c>
    </row>
    <row r="9681" spans="3:4" x14ac:dyDescent="0.35">
      <c r="C9681" s="7">
        <v>45392.822916666664</v>
      </c>
      <c r="D9681" s="8">
        <v>1828.289</v>
      </c>
    </row>
    <row r="9682" spans="3:4" x14ac:dyDescent="0.35">
      <c r="C9682" s="7">
        <v>45392.833333333336</v>
      </c>
      <c r="D9682" s="8">
        <v>1831.306</v>
      </c>
    </row>
    <row r="9683" spans="3:4" x14ac:dyDescent="0.35">
      <c r="C9683" s="7">
        <v>45392.84375</v>
      </c>
      <c r="D9683" s="8">
        <v>1808.133</v>
      </c>
    </row>
    <row r="9684" spans="3:4" x14ac:dyDescent="0.35">
      <c r="C9684" s="7">
        <v>45392.854166666664</v>
      </c>
      <c r="D9684" s="8">
        <v>1768.9559999999999</v>
      </c>
    </row>
    <row r="9685" spans="3:4" x14ac:dyDescent="0.35">
      <c r="C9685" s="7">
        <v>45392.864583333336</v>
      </c>
      <c r="D9685" s="8">
        <v>1723.24</v>
      </c>
    </row>
    <row r="9686" spans="3:4" x14ac:dyDescent="0.35">
      <c r="C9686" s="7">
        <v>45392.875</v>
      </c>
      <c r="D9686" s="8">
        <v>1680.18</v>
      </c>
    </row>
    <row r="9687" spans="3:4" x14ac:dyDescent="0.35">
      <c r="C9687" s="7">
        <v>45392.885416666664</v>
      </c>
      <c r="D9687" s="8">
        <v>1649.2610000000002</v>
      </c>
    </row>
    <row r="9688" spans="3:4" x14ac:dyDescent="0.35">
      <c r="C9688" s="7">
        <v>45392.895833333336</v>
      </c>
      <c r="D9688" s="8">
        <v>1633.9859999999999</v>
      </c>
    </row>
    <row r="9689" spans="3:4" x14ac:dyDescent="0.35">
      <c r="C9689" s="7">
        <v>45392.90625</v>
      </c>
      <c r="D9689" s="8">
        <v>1646.028</v>
      </c>
    </row>
    <row r="9690" spans="3:4" x14ac:dyDescent="0.35">
      <c r="C9690" s="7">
        <v>45392.916666666664</v>
      </c>
      <c r="D9690" s="8">
        <v>1617.9460000000001</v>
      </c>
    </row>
    <row r="9691" spans="3:4" x14ac:dyDescent="0.35">
      <c r="C9691" s="7">
        <v>45392.927083333336</v>
      </c>
      <c r="D9691" s="8">
        <v>1707.153</v>
      </c>
    </row>
    <row r="9692" spans="3:4" x14ac:dyDescent="0.35">
      <c r="C9692" s="7">
        <v>45392.9375</v>
      </c>
      <c r="D9692" s="8">
        <v>1652.134</v>
      </c>
    </row>
    <row r="9693" spans="3:4" x14ac:dyDescent="0.35">
      <c r="C9693" s="7">
        <v>45392.947916666664</v>
      </c>
      <c r="D9693" s="8">
        <v>1579.9949999999999</v>
      </c>
    </row>
    <row r="9694" spans="3:4" x14ac:dyDescent="0.35">
      <c r="C9694" s="7">
        <v>45392.958333333336</v>
      </c>
      <c r="D9694" s="8">
        <v>1510.018</v>
      </c>
    </row>
    <row r="9695" spans="3:4" x14ac:dyDescent="0.35">
      <c r="C9695" s="7">
        <v>45392.96875</v>
      </c>
      <c r="D9695" s="8">
        <v>1405.8440000000001</v>
      </c>
    </row>
    <row r="9696" spans="3:4" x14ac:dyDescent="0.35">
      <c r="C9696" s="7">
        <v>45392.979166666664</v>
      </c>
      <c r="D9696" s="8">
        <v>1306.634</v>
      </c>
    </row>
    <row r="9697" spans="3:4" x14ac:dyDescent="0.35">
      <c r="C9697" s="7">
        <v>45392.989583333336</v>
      </c>
      <c r="D9697" s="8">
        <v>1214.0530000000001</v>
      </c>
    </row>
    <row r="9698" spans="3:4" x14ac:dyDescent="0.35">
      <c r="C9698" s="7">
        <v>45393</v>
      </c>
      <c r="D9698" s="8">
        <v>1131.6280000000002</v>
      </c>
    </row>
    <row r="9699" spans="3:4" x14ac:dyDescent="0.35">
      <c r="C9699" s="7">
        <v>45393.010416666664</v>
      </c>
      <c r="D9699" s="8">
        <v>1112.5740000000001</v>
      </c>
    </row>
    <row r="9700" spans="3:4" x14ac:dyDescent="0.35">
      <c r="C9700" s="7">
        <v>45393.020833333336</v>
      </c>
      <c r="D9700" s="8">
        <v>1045.2719999999999</v>
      </c>
    </row>
    <row r="9701" spans="3:4" x14ac:dyDescent="0.35">
      <c r="C9701" s="7">
        <v>45393.03125</v>
      </c>
      <c r="D9701" s="8">
        <v>985.16200000000003</v>
      </c>
    </row>
    <row r="9702" spans="3:4" x14ac:dyDescent="0.35">
      <c r="C9702" s="7">
        <v>45393.041666666664</v>
      </c>
      <c r="D9702" s="8">
        <v>938.54499999999996</v>
      </c>
    </row>
    <row r="9703" spans="3:4" x14ac:dyDescent="0.35">
      <c r="C9703" s="7">
        <v>45393.052083333336</v>
      </c>
      <c r="D9703" s="8">
        <v>913.72199999999998</v>
      </c>
    </row>
    <row r="9704" spans="3:4" x14ac:dyDescent="0.35">
      <c r="C9704" s="7">
        <v>45393.0625</v>
      </c>
      <c r="D9704" s="8">
        <v>887.55900000000008</v>
      </c>
    </row>
    <row r="9705" spans="3:4" x14ac:dyDescent="0.35">
      <c r="C9705" s="7">
        <v>45393.072916666664</v>
      </c>
      <c r="D9705" s="8">
        <v>860.22299999999996</v>
      </c>
    </row>
    <row r="9706" spans="3:4" x14ac:dyDescent="0.35">
      <c r="C9706" s="7">
        <v>45393.083333333336</v>
      </c>
      <c r="D9706" s="8">
        <v>871.19600000000003</v>
      </c>
    </row>
    <row r="9707" spans="3:4" x14ac:dyDescent="0.35">
      <c r="C9707" s="7">
        <v>45393.09375</v>
      </c>
      <c r="D9707" s="8">
        <v>853.58899999999994</v>
      </c>
    </row>
    <row r="9708" spans="3:4" x14ac:dyDescent="0.35">
      <c r="C9708" s="7">
        <v>45393.104166666664</v>
      </c>
      <c r="D9708" s="8">
        <v>853.899</v>
      </c>
    </row>
    <row r="9709" spans="3:4" x14ac:dyDescent="0.35">
      <c r="C9709" s="7">
        <v>45393.114583333336</v>
      </c>
      <c r="D9709" s="8">
        <v>874.649</v>
      </c>
    </row>
    <row r="9710" spans="3:4" x14ac:dyDescent="0.35">
      <c r="C9710" s="7">
        <v>45393.125</v>
      </c>
      <c r="D9710" s="8">
        <v>870.63499999999999</v>
      </c>
    </row>
    <row r="9711" spans="3:4" x14ac:dyDescent="0.35">
      <c r="C9711" s="7">
        <v>45393.135416666664</v>
      </c>
      <c r="D9711" s="8">
        <v>865.97400000000005</v>
      </c>
    </row>
    <row r="9712" spans="3:4" x14ac:dyDescent="0.35">
      <c r="C9712" s="7">
        <v>45393.145833333336</v>
      </c>
      <c r="D9712" s="8">
        <v>865.56999999999994</v>
      </c>
    </row>
    <row r="9713" spans="3:4" x14ac:dyDescent="0.35">
      <c r="C9713" s="7">
        <v>45393.15625</v>
      </c>
      <c r="D9713" s="8">
        <v>863.37199999999996</v>
      </c>
    </row>
    <row r="9714" spans="3:4" x14ac:dyDescent="0.35">
      <c r="C9714" s="7">
        <v>45393.166666666664</v>
      </c>
      <c r="D9714" s="8">
        <v>864.21100000000001</v>
      </c>
    </row>
    <row r="9715" spans="3:4" x14ac:dyDescent="0.35">
      <c r="C9715" s="7">
        <v>45393.177083333336</v>
      </c>
      <c r="D9715" s="8">
        <v>860.98400000000004</v>
      </c>
    </row>
    <row r="9716" spans="3:4" x14ac:dyDescent="0.35">
      <c r="C9716" s="7">
        <v>45393.1875</v>
      </c>
      <c r="D9716" s="8">
        <v>860.83100000000002</v>
      </c>
    </row>
    <row r="9717" spans="3:4" x14ac:dyDescent="0.35">
      <c r="C9717" s="7">
        <v>45393.197916666664</v>
      </c>
      <c r="D9717" s="8">
        <v>863.54200000000003</v>
      </c>
    </row>
    <row r="9718" spans="3:4" x14ac:dyDescent="0.35">
      <c r="C9718" s="7">
        <v>45393.208333333336</v>
      </c>
      <c r="D9718" s="8">
        <v>857.02100000000007</v>
      </c>
    </row>
    <row r="9719" spans="3:4" x14ac:dyDescent="0.35">
      <c r="C9719" s="7">
        <v>45393.21875</v>
      </c>
      <c r="D9719" s="8">
        <v>887.41500000000008</v>
      </c>
    </row>
    <row r="9720" spans="3:4" x14ac:dyDescent="0.35">
      <c r="C9720" s="7">
        <v>45393.229166666664</v>
      </c>
      <c r="D9720" s="8">
        <v>915.52800000000002</v>
      </c>
    </row>
    <row r="9721" spans="3:4" x14ac:dyDescent="0.35">
      <c r="C9721" s="7">
        <v>45393.239583333336</v>
      </c>
      <c r="D9721" s="8">
        <v>969.279</v>
      </c>
    </row>
    <row r="9722" spans="3:4" x14ac:dyDescent="0.35">
      <c r="C9722" s="7">
        <v>45393.25</v>
      </c>
      <c r="D9722" s="8">
        <v>1007.207</v>
      </c>
    </row>
    <row r="9723" spans="3:4" x14ac:dyDescent="0.35">
      <c r="C9723" s="7">
        <v>45393.260416666664</v>
      </c>
      <c r="D9723" s="8">
        <v>1047.951</v>
      </c>
    </row>
    <row r="9724" spans="3:4" x14ac:dyDescent="0.35">
      <c r="C9724" s="7">
        <v>45393.270833333336</v>
      </c>
      <c r="D9724" s="8">
        <v>992.16599999999994</v>
      </c>
    </row>
    <row r="9725" spans="3:4" x14ac:dyDescent="0.35">
      <c r="C9725" s="7">
        <v>45393.28125</v>
      </c>
      <c r="D9725" s="8">
        <v>1117.0360000000001</v>
      </c>
    </row>
    <row r="9726" spans="3:4" x14ac:dyDescent="0.35">
      <c r="C9726" s="7">
        <v>45393.291666666664</v>
      </c>
      <c r="D9726" s="8">
        <v>1228.7139999999999</v>
      </c>
    </row>
    <row r="9727" spans="3:4" x14ac:dyDescent="0.35">
      <c r="C9727" s="7">
        <v>45393.302083333336</v>
      </c>
      <c r="D9727" s="8">
        <v>1322.7720000000002</v>
      </c>
    </row>
    <row r="9728" spans="3:4" x14ac:dyDescent="0.35">
      <c r="C9728" s="7">
        <v>45393.3125</v>
      </c>
      <c r="D9728" s="8">
        <v>1425.2570000000001</v>
      </c>
    </row>
    <row r="9729" spans="3:4" x14ac:dyDescent="0.35">
      <c r="C9729" s="7">
        <v>45393.322916666664</v>
      </c>
      <c r="D9729" s="8">
        <v>1529.2160000000001</v>
      </c>
    </row>
    <row r="9730" spans="3:4" x14ac:dyDescent="0.35">
      <c r="C9730" s="7">
        <v>45393.333333333336</v>
      </c>
      <c r="D9730" s="8">
        <v>1620.634</v>
      </c>
    </row>
    <row r="9731" spans="3:4" x14ac:dyDescent="0.35">
      <c r="C9731" s="7">
        <v>45393.34375</v>
      </c>
      <c r="D9731" s="8">
        <v>1694.2070000000001</v>
      </c>
    </row>
    <row r="9732" spans="3:4" x14ac:dyDescent="0.35">
      <c r="C9732" s="7">
        <v>45393.354166666664</v>
      </c>
      <c r="D9732" s="8">
        <v>1750.2640000000001</v>
      </c>
    </row>
    <row r="9733" spans="3:4" x14ac:dyDescent="0.35">
      <c r="C9733" s="7">
        <v>45393.364583333336</v>
      </c>
      <c r="D9733" s="8">
        <v>1791.248</v>
      </c>
    </row>
    <row r="9734" spans="3:4" x14ac:dyDescent="0.35">
      <c r="C9734" s="7">
        <v>45393.375</v>
      </c>
      <c r="D9734" s="8">
        <v>1814.9169999999999</v>
      </c>
    </row>
    <row r="9735" spans="3:4" x14ac:dyDescent="0.35">
      <c r="C9735" s="7">
        <v>45393.385416666664</v>
      </c>
      <c r="D9735" s="8">
        <v>1824.7030000000002</v>
      </c>
    </row>
    <row r="9736" spans="3:4" x14ac:dyDescent="0.35">
      <c r="C9736" s="7">
        <v>45393.395833333336</v>
      </c>
      <c r="D9736" s="8">
        <v>1822.91</v>
      </c>
    </row>
    <row r="9737" spans="3:4" x14ac:dyDescent="0.35">
      <c r="C9737" s="7">
        <v>45393.40625</v>
      </c>
      <c r="D9737" s="8">
        <v>1813.7619999999999</v>
      </c>
    </row>
    <row r="9738" spans="3:4" x14ac:dyDescent="0.35">
      <c r="C9738" s="7">
        <v>45393.416666666664</v>
      </c>
      <c r="D9738" s="8">
        <v>1802.1959999999999</v>
      </c>
    </row>
    <row r="9739" spans="3:4" x14ac:dyDescent="0.35">
      <c r="C9739" s="7">
        <v>45393.427083333336</v>
      </c>
      <c r="D9739" s="8">
        <v>1792.7950000000001</v>
      </c>
    </row>
    <row r="9740" spans="3:4" x14ac:dyDescent="0.35">
      <c r="C9740" s="7">
        <v>45393.4375</v>
      </c>
      <c r="D9740" s="8">
        <v>1784.415</v>
      </c>
    </row>
    <row r="9741" spans="3:4" x14ac:dyDescent="0.35">
      <c r="C9741" s="7">
        <v>45393.447916666664</v>
      </c>
      <c r="D9741" s="8">
        <v>1779.953</v>
      </c>
    </row>
    <row r="9742" spans="3:4" x14ac:dyDescent="0.35">
      <c r="C9742" s="7">
        <v>45393.458333333336</v>
      </c>
      <c r="D9742" s="8">
        <v>1777.6690000000001</v>
      </c>
    </row>
    <row r="9743" spans="3:4" x14ac:dyDescent="0.35">
      <c r="C9743" s="7">
        <v>45393.46875</v>
      </c>
      <c r="D9743" s="8">
        <v>1778.5520000000001</v>
      </c>
    </row>
    <row r="9744" spans="3:4" x14ac:dyDescent="0.35">
      <c r="C9744" s="7">
        <v>45393.479166666664</v>
      </c>
      <c r="D9744" s="8">
        <v>1786.1119999999999</v>
      </c>
    </row>
    <row r="9745" spans="3:4" x14ac:dyDescent="0.35">
      <c r="C9745" s="7">
        <v>45393.489583333336</v>
      </c>
      <c r="D9745" s="8">
        <v>1800.5609999999999</v>
      </c>
    </row>
    <row r="9746" spans="3:4" x14ac:dyDescent="0.35">
      <c r="C9746" s="7">
        <v>45393.5</v>
      </c>
      <c r="D9746" s="8">
        <v>1824.1670000000001</v>
      </c>
    </row>
    <row r="9747" spans="3:4" x14ac:dyDescent="0.35">
      <c r="C9747" s="7">
        <v>45393.510416666664</v>
      </c>
      <c r="D9747" s="8">
        <v>1857.0659999999998</v>
      </c>
    </row>
    <row r="9748" spans="3:4" x14ac:dyDescent="0.35">
      <c r="C9748" s="7">
        <v>45393.520833333336</v>
      </c>
      <c r="D9748" s="8">
        <v>1887.489</v>
      </c>
    </row>
    <row r="9749" spans="3:4" x14ac:dyDescent="0.35">
      <c r="C9749" s="7">
        <v>45393.53125</v>
      </c>
      <c r="D9749" s="8">
        <v>1904.5329999999999</v>
      </c>
    </row>
    <row r="9750" spans="3:4" x14ac:dyDescent="0.35">
      <c r="C9750" s="7">
        <v>45393.541666666664</v>
      </c>
      <c r="D9750" s="8">
        <v>1895.59</v>
      </c>
    </row>
    <row r="9751" spans="3:4" x14ac:dyDescent="0.35">
      <c r="C9751" s="7">
        <v>45393.552083333336</v>
      </c>
      <c r="D9751" s="8">
        <v>1854.277</v>
      </c>
    </row>
    <row r="9752" spans="3:4" x14ac:dyDescent="0.35">
      <c r="C9752" s="7">
        <v>45393.5625</v>
      </c>
      <c r="D9752" s="8">
        <v>1788.8810000000001</v>
      </c>
    </row>
    <row r="9753" spans="3:4" x14ac:dyDescent="0.35">
      <c r="C9753" s="7">
        <v>45393.572916666664</v>
      </c>
      <c r="D9753" s="8">
        <v>1718.0549999999998</v>
      </c>
    </row>
    <row r="9754" spans="3:4" x14ac:dyDescent="0.35">
      <c r="C9754" s="7">
        <v>45393.583333333336</v>
      </c>
      <c r="D9754" s="8">
        <v>1656.77</v>
      </c>
    </row>
    <row r="9755" spans="3:4" x14ac:dyDescent="0.35">
      <c r="C9755" s="7">
        <v>45393.59375</v>
      </c>
      <c r="D9755" s="8">
        <v>1618.6010000000001</v>
      </c>
    </row>
    <row r="9756" spans="3:4" x14ac:dyDescent="0.35">
      <c r="C9756" s="7">
        <v>45393.604166666664</v>
      </c>
      <c r="D9756" s="8">
        <v>1599.155</v>
      </c>
    </row>
    <row r="9757" spans="3:4" x14ac:dyDescent="0.35">
      <c r="C9757" s="7">
        <v>45393.614583333336</v>
      </c>
      <c r="D9757" s="8">
        <v>1587.059</v>
      </c>
    </row>
    <row r="9758" spans="3:4" x14ac:dyDescent="0.35">
      <c r="C9758" s="7">
        <v>45393.625</v>
      </c>
      <c r="D9758" s="8">
        <v>1575.5430000000001</v>
      </c>
    </row>
    <row r="9759" spans="3:4" x14ac:dyDescent="0.35">
      <c r="C9759" s="7">
        <v>45393.635416666664</v>
      </c>
      <c r="D9759" s="8">
        <v>1556.6009999999999</v>
      </c>
    </row>
    <row r="9760" spans="3:4" x14ac:dyDescent="0.35">
      <c r="C9760" s="7">
        <v>45393.645833333336</v>
      </c>
      <c r="D9760" s="8">
        <v>1531.2850000000001</v>
      </c>
    </row>
    <row r="9761" spans="3:4" x14ac:dyDescent="0.35">
      <c r="C9761" s="7">
        <v>45393.65625</v>
      </c>
      <c r="D9761" s="8">
        <v>1501.788</v>
      </c>
    </row>
    <row r="9762" spans="3:4" x14ac:dyDescent="0.35">
      <c r="C9762" s="7">
        <v>45393.666666666664</v>
      </c>
      <c r="D9762" s="8">
        <v>1470.924</v>
      </c>
    </row>
    <row r="9763" spans="3:4" x14ac:dyDescent="0.35">
      <c r="C9763" s="7">
        <v>45393.677083333336</v>
      </c>
      <c r="D9763" s="8">
        <v>1441.0809999999999</v>
      </c>
    </row>
    <row r="9764" spans="3:4" x14ac:dyDescent="0.35">
      <c r="C9764" s="7">
        <v>45393.6875</v>
      </c>
      <c r="D9764" s="8">
        <v>1415.808</v>
      </c>
    </row>
    <row r="9765" spans="3:4" x14ac:dyDescent="0.35">
      <c r="C9765" s="7">
        <v>45393.697916666664</v>
      </c>
      <c r="D9765" s="8">
        <v>1397.1799999999998</v>
      </c>
    </row>
    <row r="9766" spans="3:4" x14ac:dyDescent="0.35">
      <c r="C9766" s="7">
        <v>45393.708333333336</v>
      </c>
      <c r="D9766" s="8">
        <v>1387.175</v>
      </c>
    </row>
    <row r="9767" spans="3:4" x14ac:dyDescent="0.35">
      <c r="C9767" s="7">
        <v>45393.71875</v>
      </c>
      <c r="D9767" s="8">
        <v>1387.9449999999999</v>
      </c>
    </row>
    <row r="9768" spans="3:4" x14ac:dyDescent="0.35">
      <c r="C9768" s="7">
        <v>45393.729166666664</v>
      </c>
      <c r="D9768" s="8">
        <v>1402.2239999999999</v>
      </c>
    </row>
    <row r="9769" spans="3:4" x14ac:dyDescent="0.35">
      <c r="C9769" s="7">
        <v>45393.739583333336</v>
      </c>
      <c r="D9769" s="8">
        <v>1427.3920000000001</v>
      </c>
    </row>
    <row r="9770" spans="3:4" x14ac:dyDescent="0.35">
      <c r="C9770" s="7">
        <v>45393.75</v>
      </c>
      <c r="D9770" s="8">
        <v>1465.423</v>
      </c>
    </row>
    <row r="9771" spans="3:4" x14ac:dyDescent="0.35">
      <c r="C9771" s="7">
        <v>45393.760416666664</v>
      </c>
      <c r="D9771" s="8">
        <v>1515.6790000000001</v>
      </c>
    </row>
    <row r="9772" spans="3:4" x14ac:dyDescent="0.35">
      <c r="C9772" s="7">
        <v>45393.770833333336</v>
      </c>
      <c r="D9772" s="8">
        <v>1572.576</v>
      </c>
    </row>
    <row r="9773" spans="3:4" x14ac:dyDescent="0.35">
      <c r="C9773" s="7">
        <v>45393.78125</v>
      </c>
      <c r="D9773" s="8">
        <v>1633.1390000000001</v>
      </c>
    </row>
    <row r="9774" spans="3:4" x14ac:dyDescent="0.35">
      <c r="C9774" s="7">
        <v>45393.791666666664</v>
      </c>
      <c r="D9774" s="8">
        <v>1692.21</v>
      </c>
    </row>
    <row r="9775" spans="3:4" x14ac:dyDescent="0.35">
      <c r="C9775" s="7">
        <v>45393.802083333336</v>
      </c>
      <c r="D9775" s="8">
        <v>1755.528</v>
      </c>
    </row>
    <row r="9776" spans="3:4" x14ac:dyDescent="0.35">
      <c r="C9776" s="7">
        <v>45393.8125</v>
      </c>
      <c r="D9776" s="8">
        <v>1805.701</v>
      </c>
    </row>
    <row r="9777" spans="3:4" x14ac:dyDescent="0.35">
      <c r="C9777" s="7">
        <v>45393.822916666664</v>
      </c>
      <c r="D9777" s="8">
        <v>1831.5889999999999</v>
      </c>
    </row>
    <row r="9778" spans="3:4" x14ac:dyDescent="0.35">
      <c r="C9778" s="7">
        <v>45393.833333333336</v>
      </c>
      <c r="D9778" s="8">
        <v>1834.5160000000001</v>
      </c>
    </row>
    <row r="9779" spans="3:4" x14ac:dyDescent="0.35">
      <c r="C9779" s="7">
        <v>45393.84375</v>
      </c>
      <c r="D9779" s="8">
        <v>1811.453</v>
      </c>
    </row>
    <row r="9780" spans="3:4" x14ac:dyDescent="0.35">
      <c r="C9780" s="7">
        <v>45393.854166666664</v>
      </c>
      <c r="D9780" s="8">
        <v>1772.4259999999999</v>
      </c>
    </row>
    <row r="9781" spans="3:4" x14ac:dyDescent="0.35">
      <c r="C9781" s="7">
        <v>45393.864583333336</v>
      </c>
      <c r="D9781" s="8">
        <v>1726.8799999999999</v>
      </c>
    </row>
    <row r="9782" spans="3:4" x14ac:dyDescent="0.35">
      <c r="C9782" s="7">
        <v>45393.875</v>
      </c>
      <c r="D9782" s="8">
        <v>1685.87</v>
      </c>
    </row>
    <row r="9783" spans="3:4" x14ac:dyDescent="0.35">
      <c r="C9783" s="7">
        <v>45393.885416666664</v>
      </c>
      <c r="D9783" s="8">
        <v>1656.8210000000001</v>
      </c>
    </row>
    <row r="9784" spans="3:4" x14ac:dyDescent="0.35">
      <c r="C9784" s="7">
        <v>45393.895833333336</v>
      </c>
      <c r="D9784" s="8">
        <v>1656.462</v>
      </c>
    </row>
    <row r="9785" spans="3:4" x14ac:dyDescent="0.35">
      <c r="C9785" s="7">
        <v>45393.90625</v>
      </c>
      <c r="D9785" s="8">
        <v>1652.008</v>
      </c>
    </row>
    <row r="9786" spans="3:4" x14ac:dyDescent="0.35">
      <c r="C9786" s="7">
        <v>45393.916666666664</v>
      </c>
      <c r="D9786" s="8">
        <v>1624.9460000000001</v>
      </c>
    </row>
    <row r="9787" spans="3:4" x14ac:dyDescent="0.35">
      <c r="C9787" s="7">
        <v>45393.927083333336</v>
      </c>
      <c r="D9787" s="8">
        <v>1700.943</v>
      </c>
    </row>
    <row r="9788" spans="3:4" x14ac:dyDescent="0.35">
      <c r="C9788" s="7">
        <v>45393.9375</v>
      </c>
      <c r="D9788" s="8">
        <v>1657.9640000000002</v>
      </c>
    </row>
    <row r="9789" spans="3:4" x14ac:dyDescent="0.35">
      <c r="C9789" s="7">
        <v>45393.947916666664</v>
      </c>
      <c r="D9789" s="8">
        <v>1585.5049999999999</v>
      </c>
    </row>
    <row r="9790" spans="3:4" x14ac:dyDescent="0.35">
      <c r="C9790" s="7">
        <v>45393.958333333336</v>
      </c>
      <c r="D9790" s="8">
        <v>1520.308</v>
      </c>
    </row>
    <row r="9791" spans="3:4" x14ac:dyDescent="0.35">
      <c r="C9791" s="7">
        <v>45393.96875</v>
      </c>
      <c r="D9791" s="8">
        <v>1423.414</v>
      </c>
    </row>
    <row r="9792" spans="3:4" x14ac:dyDescent="0.35">
      <c r="C9792" s="7">
        <v>45393.979166666664</v>
      </c>
      <c r="D9792" s="8">
        <v>1324.894</v>
      </c>
    </row>
    <row r="9793" spans="3:4" x14ac:dyDescent="0.35">
      <c r="C9793" s="7">
        <v>45393.989583333336</v>
      </c>
      <c r="D9793" s="8">
        <v>1229.3130000000001</v>
      </c>
    </row>
    <row r="9794" spans="3:4" x14ac:dyDescent="0.35">
      <c r="C9794" s="7">
        <v>45394</v>
      </c>
      <c r="D9794" s="8">
        <v>1153.8880000000001</v>
      </c>
    </row>
    <row r="9795" spans="3:4" x14ac:dyDescent="0.35">
      <c r="C9795" s="7">
        <v>45394.010416666664</v>
      </c>
      <c r="D9795" s="8">
        <v>1069.7939999999999</v>
      </c>
    </row>
    <row r="9796" spans="3:4" x14ac:dyDescent="0.35">
      <c r="C9796" s="7">
        <v>45394.020833333336</v>
      </c>
      <c r="D9796" s="8">
        <v>998.57399999999996</v>
      </c>
    </row>
    <row r="9797" spans="3:4" x14ac:dyDescent="0.35">
      <c r="C9797" s="7">
        <v>45394.03125</v>
      </c>
      <c r="D9797" s="8">
        <v>933.68899999999996</v>
      </c>
    </row>
    <row r="9798" spans="3:4" x14ac:dyDescent="0.35">
      <c r="C9798" s="7">
        <v>45394.041666666664</v>
      </c>
      <c r="D9798" s="8">
        <v>883.27099999999996</v>
      </c>
    </row>
    <row r="9799" spans="3:4" x14ac:dyDescent="0.35">
      <c r="C9799" s="7">
        <v>45394.052083333336</v>
      </c>
      <c r="D9799" s="8">
        <v>860.09199999999998</v>
      </c>
    </row>
    <row r="9800" spans="3:4" x14ac:dyDescent="0.35">
      <c r="C9800" s="7">
        <v>45394.0625</v>
      </c>
      <c r="D9800" s="8">
        <v>835.77800000000002</v>
      </c>
    </row>
    <row r="9801" spans="3:4" x14ac:dyDescent="0.35">
      <c r="C9801" s="7">
        <v>45394.072916666664</v>
      </c>
      <c r="D9801" s="8">
        <v>817.42099999999994</v>
      </c>
    </row>
    <row r="9802" spans="3:4" x14ac:dyDescent="0.35">
      <c r="C9802" s="7">
        <v>45394.083333333336</v>
      </c>
      <c r="D9802" s="8">
        <v>804.12</v>
      </c>
    </row>
    <row r="9803" spans="3:4" x14ac:dyDescent="0.35">
      <c r="C9803" s="7">
        <v>45394.09375</v>
      </c>
      <c r="D9803" s="8">
        <v>782.15200000000004</v>
      </c>
    </row>
    <row r="9804" spans="3:4" x14ac:dyDescent="0.35">
      <c r="C9804" s="7">
        <v>45394.104166666664</v>
      </c>
      <c r="D9804" s="8">
        <v>771.68399999999997</v>
      </c>
    </row>
    <row r="9805" spans="3:4" x14ac:dyDescent="0.35">
      <c r="C9805" s="7">
        <v>45394.114583333336</v>
      </c>
      <c r="D9805" s="8">
        <v>771.327</v>
      </c>
    </row>
    <row r="9806" spans="3:4" x14ac:dyDescent="0.35">
      <c r="C9806" s="7">
        <v>45394.125</v>
      </c>
      <c r="D9806" s="8">
        <v>780.87599999999998</v>
      </c>
    </row>
    <row r="9807" spans="3:4" x14ac:dyDescent="0.35">
      <c r="C9807" s="7">
        <v>45394.135416666664</v>
      </c>
      <c r="D9807" s="8">
        <v>787.21600000000001</v>
      </c>
    </row>
    <row r="9808" spans="3:4" x14ac:dyDescent="0.35">
      <c r="C9808" s="7">
        <v>45394.145833333336</v>
      </c>
      <c r="D9808" s="8">
        <v>794.16300000000001</v>
      </c>
    </row>
    <row r="9809" spans="3:4" x14ac:dyDescent="0.35">
      <c r="C9809" s="7">
        <v>45394.15625</v>
      </c>
      <c r="D9809" s="8">
        <v>811.92899999999997</v>
      </c>
    </row>
    <row r="9810" spans="3:4" x14ac:dyDescent="0.35">
      <c r="C9810" s="7">
        <v>45394.166666666664</v>
      </c>
      <c r="D9810" s="8">
        <v>815.39400000000001</v>
      </c>
    </row>
    <row r="9811" spans="3:4" x14ac:dyDescent="0.35">
      <c r="C9811" s="7">
        <v>45394.177083333336</v>
      </c>
      <c r="D9811" s="8">
        <v>820.74700000000007</v>
      </c>
    </row>
    <row r="9812" spans="3:4" x14ac:dyDescent="0.35">
      <c r="C9812" s="7">
        <v>45394.1875</v>
      </c>
      <c r="D9812" s="8">
        <v>821.54300000000001</v>
      </c>
    </row>
    <row r="9813" spans="3:4" x14ac:dyDescent="0.35">
      <c r="C9813" s="7">
        <v>45394.197916666664</v>
      </c>
      <c r="D9813" s="8">
        <v>827.5680000000001</v>
      </c>
    </row>
    <row r="9814" spans="3:4" x14ac:dyDescent="0.35">
      <c r="C9814" s="7">
        <v>45394.208333333336</v>
      </c>
      <c r="D9814" s="8">
        <v>819.69500000000005</v>
      </c>
    </row>
    <row r="9815" spans="3:4" x14ac:dyDescent="0.35">
      <c r="C9815" s="7">
        <v>45394.21875</v>
      </c>
      <c r="D9815" s="8">
        <v>858.85599999999999</v>
      </c>
    </row>
    <row r="9816" spans="3:4" x14ac:dyDescent="0.35">
      <c r="C9816" s="7">
        <v>45394.229166666664</v>
      </c>
      <c r="D9816" s="8">
        <v>887.995</v>
      </c>
    </row>
    <row r="9817" spans="3:4" x14ac:dyDescent="0.35">
      <c r="C9817" s="7">
        <v>45394.239583333336</v>
      </c>
      <c r="D9817" s="8">
        <v>935.99299999999994</v>
      </c>
    </row>
    <row r="9818" spans="3:4" x14ac:dyDescent="0.35">
      <c r="C9818" s="7">
        <v>45394.25</v>
      </c>
      <c r="D9818" s="8">
        <v>991.19899999999996</v>
      </c>
    </row>
    <row r="9819" spans="3:4" x14ac:dyDescent="0.35">
      <c r="C9819" s="7">
        <v>45394.260416666664</v>
      </c>
      <c r="D9819" s="8">
        <v>1041.9380000000001</v>
      </c>
    </row>
    <row r="9820" spans="3:4" x14ac:dyDescent="0.35">
      <c r="C9820" s="7">
        <v>45394.270833333336</v>
      </c>
      <c r="D9820" s="8">
        <v>980.66300000000001</v>
      </c>
    </row>
    <row r="9821" spans="3:4" x14ac:dyDescent="0.35">
      <c r="C9821" s="7">
        <v>45394.28125</v>
      </c>
      <c r="D9821" s="8">
        <v>1105.346</v>
      </c>
    </row>
    <row r="9822" spans="3:4" x14ac:dyDescent="0.35">
      <c r="C9822" s="7">
        <v>45394.291666666664</v>
      </c>
      <c r="D9822" s="8">
        <v>1216.864</v>
      </c>
    </row>
    <row r="9823" spans="3:4" x14ac:dyDescent="0.35">
      <c r="C9823" s="7">
        <v>45394.302083333336</v>
      </c>
      <c r="D9823" s="8">
        <v>1308.6960000000001</v>
      </c>
    </row>
    <row r="9824" spans="3:4" x14ac:dyDescent="0.35">
      <c r="C9824" s="7">
        <v>45394.3125</v>
      </c>
      <c r="D9824" s="8">
        <v>1412.9770000000001</v>
      </c>
    </row>
    <row r="9825" spans="3:4" x14ac:dyDescent="0.35">
      <c r="C9825" s="7">
        <v>45394.322916666664</v>
      </c>
      <c r="D9825" s="8">
        <v>1516.7460000000001</v>
      </c>
    </row>
    <row r="9826" spans="3:4" x14ac:dyDescent="0.35">
      <c r="C9826" s="7">
        <v>45394.333333333336</v>
      </c>
      <c r="D9826" s="8">
        <v>1608.0839999999998</v>
      </c>
    </row>
    <row r="9827" spans="3:4" x14ac:dyDescent="0.35">
      <c r="C9827" s="7">
        <v>45394.34375</v>
      </c>
      <c r="D9827" s="8">
        <v>1681.797</v>
      </c>
    </row>
    <row r="9828" spans="3:4" x14ac:dyDescent="0.35">
      <c r="C9828" s="7">
        <v>45394.354166666664</v>
      </c>
      <c r="D9828" s="8">
        <v>1737.924</v>
      </c>
    </row>
    <row r="9829" spans="3:4" x14ac:dyDescent="0.35">
      <c r="C9829" s="7">
        <v>45394.364583333336</v>
      </c>
      <c r="D9829" s="8">
        <v>1779.018</v>
      </c>
    </row>
    <row r="9830" spans="3:4" x14ac:dyDescent="0.35">
      <c r="C9830" s="7">
        <v>45394.375</v>
      </c>
      <c r="D9830" s="8">
        <v>1802.877</v>
      </c>
    </row>
    <row r="9831" spans="3:4" x14ac:dyDescent="0.35">
      <c r="C9831" s="7">
        <v>45394.385416666664</v>
      </c>
      <c r="D9831" s="8">
        <v>1812.693</v>
      </c>
    </row>
    <row r="9832" spans="3:4" x14ac:dyDescent="0.35">
      <c r="C9832" s="7">
        <v>45394.395833333336</v>
      </c>
      <c r="D9832" s="8">
        <v>1811</v>
      </c>
    </row>
    <row r="9833" spans="3:4" x14ac:dyDescent="0.35">
      <c r="C9833" s="7">
        <v>45394.40625</v>
      </c>
      <c r="D9833" s="8">
        <v>1801.972</v>
      </c>
    </row>
    <row r="9834" spans="3:4" x14ac:dyDescent="0.35">
      <c r="C9834" s="7">
        <v>45394.416666666664</v>
      </c>
      <c r="D9834" s="8">
        <v>1790.646</v>
      </c>
    </row>
    <row r="9835" spans="3:4" x14ac:dyDescent="0.35">
      <c r="C9835" s="7">
        <v>45394.427083333336</v>
      </c>
      <c r="D9835" s="8">
        <v>1781.405</v>
      </c>
    </row>
    <row r="9836" spans="3:4" x14ac:dyDescent="0.35">
      <c r="C9836" s="7">
        <v>45394.4375</v>
      </c>
      <c r="D9836" s="8">
        <v>1773.2149999999999</v>
      </c>
    </row>
    <row r="9837" spans="3:4" x14ac:dyDescent="0.35">
      <c r="C9837" s="7">
        <v>45394.447916666664</v>
      </c>
      <c r="D9837" s="8">
        <v>1768.903</v>
      </c>
    </row>
    <row r="9838" spans="3:4" x14ac:dyDescent="0.35">
      <c r="C9838" s="7">
        <v>45394.458333333336</v>
      </c>
      <c r="D9838" s="8">
        <v>1766.789</v>
      </c>
    </row>
    <row r="9839" spans="3:4" x14ac:dyDescent="0.35">
      <c r="C9839" s="7">
        <v>45394.46875</v>
      </c>
      <c r="D9839" s="8">
        <v>1767.8020000000001</v>
      </c>
    </row>
    <row r="9840" spans="3:4" x14ac:dyDescent="0.35">
      <c r="C9840" s="7">
        <v>45394.479166666664</v>
      </c>
      <c r="D9840" s="8">
        <v>1775.432</v>
      </c>
    </row>
    <row r="9841" spans="3:4" x14ac:dyDescent="0.35">
      <c r="C9841" s="7">
        <v>45394.489583333336</v>
      </c>
      <c r="D9841" s="8">
        <v>1789.8510000000001</v>
      </c>
    </row>
    <row r="9842" spans="3:4" x14ac:dyDescent="0.35">
      <c r="C9842" s="7">
        <v>45394.5</v>
      </c>
      <c r="D9842" s="8">
        <v>1813.4870000000001</v>
      </c>
    </row>
    <row r="9843" spans="3:4" x14ac:dyDescent="0.35">
      <c r="C9843" s="7">
        <v>45394.510416666664</v>
      </c>
      <c r="D9843" s="8">
        <v>1846.2959999999998</v>
      </c>
    </row>
    <row r="9844" spans="3:4" x14ac:dyDescent="0.35">
      <c r="C9844" s="7">
        <v>45394.520833333336</v>
      </c>
      <c r="D9844" s="8">
        <v>1876.6490000000001</v>
      </c>
    </row>
    <row r="9845" spans="3:4" x14ac:dyDescent="0.35">
      <c r="C9845" s="7">
        <v>45394.53125</v>
      </c>
      <c r="D9845" s="8">
        <v>1893.663</v>
      </c>
    </row>
    <row r="9846" spans="3:4" x14ac:dyDescent="0.35">
      <c r="C9846" s="7">
        <v>45394.541666666664</v>
      </c>
      <c r="D9846" s="8">
        <v>1884.65</v>
      </c>
    </row>
    <row r="9847" spans="3:4" x14ac:dyDescent="0.35">
      <c r="C9847" s="7">
        <v>45394.552083333336</v>
      </c>
      <c r="D9847" s="8">
        <v>1843.047</v>
      </c>
    </row>
    <row r="9848" spans="3:4" x14ac:dyDescent="0.35">
      <c r="C9848" s="7">
        <v>45394.5625</v>
      </c>
      <c r="D9848" s="8">
        <v>1777.751</v>
      </c>
    </row>
    <row r="9849" spans="3:4" x14ac:dyDescent="0.35">
      <c r="C9849" s="7">
        <v>45394.572916666664</v>
      </c>
      <c r="D9849" s="8">
        <v>1706.9749999999999</v>
      </c>
    </row>
    <row r="9850" spans="3:4" x14ac:dyDescent="0.35">
      <c r="C9850" s="7">
        <v>45394.583333333336</v>
      </c>
      <c r="D9850" s="8">
        <v>1645.8600000000001</v>
      </c>
    </row>
    <row r="9851" spans="3:4" x14ac:dyDescent="0.35">
      <c r="C9851" s="7">
        <v>45394.59375</v>
      </c>
      <c r="D9851" s="8">
        <v>1607.8010000000002</v>
      </c>
    </row>
    <row r="9852" spans="3:4" x14ac:dyDescent="0.35">
      <c r="C9852" s="7">
        <v>45394.604166666664</v>
      </c>
      <c r="D9852" s="8">
        <v>1588.375</v>
      </c>
    </row>
    <row r="9853" spans="3:4" x14ac:dyDescent="0.35">
      <c r="C9853" s="7">
        <v>45394.614583333336</v>
      </c>
      <c r="D9853" s="8">
        <v>1576.269</v>
      </c>
    </row>
    <row r="9854" spans="3:4" x14ac:dyDescent="0.35">
      <c r="C9854" s="7">
        <v>45394.625</v>
      </c>
      <c r="D9854" s="8">
        <v>1564.7930000000001</v>
      </c>
    </row>
    <row r="9855" spans="3:4" x14ac:dyDescent="0.35">
      <c r="C9855" s="7">
        <v>45394.635416666664</v>
      </c>
      <c r="D9855" s="8">
        <v>1545.8209999999999</v>
      </c>
    </row>
    <row r="9856" spans="3:4" x14ac:dyDescent="0.35">
      <c r="C9856" s="7">
        <v>45394.645833333336</v>
      </c>
      <c r="D9856" s="8">
        <v>1520.5550000000001</v>
      </c>
    </row>
    <row r="9857" spans="3:4" x14ac:dyDescent="0.35">
      <c r="C9857" s="7">
        <v>45394.65625</v>
      </c>
      <c r="D9857" s="8">
        <v>1491.058</v>
      </c>
    </row>
    <row r="9858" spans="3:4" x14ac:dyDescent="0.35">
      <c r="C9858" s="7">
        <v>45394.666666666664</v>
      </c>
      <c r="D9858" s="8">
        <v>1460.144</v>
      </c>
    </row>
    <row r="9859" spans="3:4" x14ac:dyDescent="0.35">
      <c r="C9859" s="7">
        <v>45394.677083333336</v>
      </c>
      <c r="D9859" s="8">
        <v>1430.3209999999999</v>
      </c>
    </row>
    <row r="9860" spans="3:4" x14ac:dyDescent="0.35">
      <c r="C9860" s="7">
        <v>45394.6875</v>
      </c>
      <c r="D9860" s="8">
        <v>1405.008</v>
      </c>
    </row>
    <row r="9861" spans="3:4" x14ac:dyDescent="0.35">
      <c r="C9861" s="7">
        <v>45394.697916666664</v>
      </c>
      <c r="D9861" s="8">
        <v>1386.27</v>
      </c>
    </row>
    <row r="9862" spans="3:4" x14ac:dyDescent="0.35">
      <c r="C9862" s="7">
        <v>45394.708333333336</v>
      </c>
      <c r="D9862" s="8">
        <v>1376.0250000000001</v>
      </c>
    </row>
    <row r="9863" spans="3:4" x14ac:dyDescent="0.35">
      <c r="C9863" s="7">
        <v>45394.71875</v>
      </c>
      <c r="D9863" s="8">
        <v>1376.905</v>
      </c>
    </row>
    <row r="9864" spans="3:4" x14ac:dyDescent="0.35">
      <c r="C9864" s="7">
        <v>45394.729166666664</v>
      </c>
      <c r="D9864" s="8">
        <v>1390.944</v>
      </c>
    </row>
    <row r="9865" spans="3:4" x14ac:dyDescent="0.35">
      <c r="C9865" s="7">
        <v>45394.739583333336</v>
      </c>
      <c r="D9865" s="8">
        <v>1415.8720000000001</v>
      </c>
    </row>
    <row r="9866" spans="3:4" x14ac:dyDescent="0.35">
      <c r="C9866" s="7">
        <v>45394.75</v>
      </c>
      <c r="D9866" s="8">
        <v>1453.5930000000001</v>
      </c>
    </row>
    <row r="9867" spans="3:4" x14ac:dyDescent="0.35">
      <c r="C9867" s="7">
        <v>45394.760416666664</v>
      </c>
      <c r="D9867" s="8">
        <v>1503.4290000000001</v>
      </c>
    </row>
    <row r="9868" spans="3:4" x14ac:dyDescent="0.35">
      <c r="C9868" s="7">
        <v>45394.770833333336</v>
      </c>
      <c r="D9868" s="8">
        <v>1559.9359999999999</v>
      </c>
    </row>
    <row r="9869" spans="3:4" x14ac:dyDescent="0.35">
      <c r="C9869" s="7">
        <v>45394.78125</v>
      </c>
      <c r="D9869" s="8">
        <v>1620.229</v>
      </c>
    </row>
    <row r="9870" spans="3:4" x14ac:dyDescent="0.35">
      <c r="C9870" s="7">
        <v>45394.791666666664</v>
      </c>
      <c r="D9870" s="8">
        <v>1678.93</v>
      </c>
    </row>
    <row r="9871" spans="3:4" x14ac:dyDescent="0.35">
      <c r="C9871" s="7">
        <v>45394.802083333336</v>
      </c>
      <c r="D9871" s="8">
        <v>1741.6279999999999</v>
      </c>
    </row>
    <row r="9872" spans="3:4" x14ac:dyDescent="0.35">
      <c r="C9872" s="7">
        <v>45394.8125</v>
      </c>
      <c r="D9872" s="8">
        <v>1791.3410000000001</v>
      </c>
    </row>
    <row r="9873" spans="3:4" x14ac:dyDescent="0.35">
      <c r="C9873" s="7">
        <v>45394.822916666664</v>
      </c>
      <c r="D9873" s="8">
        <v>1817.019</v>
      </c>
    </row>
    <row r="9874" spans="3:4" x14ac:dyDescent="0.35">
      <c r="C9874" s="7">
        <v>45394.833333333336</v>
      </c>
      <c r="D9874" s="8">
        <v>1819.9260000000002</v>
      </c>
    </row>
    <row r="9875" spans="3:4" x14ac:dyDescent="0.35">
      <c r="C9875" s="7">
        <v>45394.84375</v>
      </c>
      <c r="D9875" s="8">
        <v>1796.893</v>
      </c>
    </row>
    <row r="9876" spans="3:4" x14ac:dyDescent="0.35">
      <c r="C9876" s="7">
        <v>45394.854166666664</v>
      </c>
      <c r="D9876" s="8">
        <v>1757.9859999999999</v>
      </c>
    </row>
    <row r="9877" spans="3:4" x14ac:dyDescent="0.35">
      <c r="C9877" s="7">
        <v>45394.864583333336</v>
      </c>
      <c r="D9877" s="8">
        <v>1712.57</v>
      </c>
    </row>
    <row r="9878" spans="3:4" x14ac:dyDescent="0.35">
      <c r="C9878" s="7">
        <v>45394.875</v>
      </c>
      <c r="D9878" s="8">
        <v>1669.77</v>
      </c>
    </row>
    <row r="9879" spans="3:4" x14ac:dyDescent="0.35">
      <c r="C9879" s="7">
        <v>45394.885416666664</v>
      </c>
      <c r="D9879" s="8">
        <v>1639.0210000000002</v>
      </c>
    </row>
    <row r="9880" spans="3:4" x14ac:dyDescent="0.35">
      <c r="C9880" s="7">
        <v>45394.895833333336</v>
      </c>
      <c r="D9880" s="8">
        <v>1638.9</v>
      </c>
    </row>
    <row r="9881" spans="3:4" x14ac:dyDescent="0.35">
      <c r="C9881" s="7">
        <v>45394.90625</v>
      </c>
      <c r="D9881" s="8">
        <v>1636.018</v>
      </c>
    </row>
    <row r="9882" spans="3:4" x14ac:dyDescent="0.35">
      <c r="C9882" s="7">
        <v>45394.916666666664</v>
      </c>
      <c r="D9882" s="8">
        <v>1608.1360000000002</v>
      </c>
    </row>
    <row r="9883" spans="3:4" x14ac:dyDescent="0.35">
      <c r="C9883" s="7">
        <v>45394.927083333336</v>
      </c>
      <c r="D9883" s="8">
        <v>1697.643</v>
      </c>
    </row>
    <row r="9884" spans="3:4" x14ac:dyDescent="0.35">
      <c r="C9884" s="7">
        <v>45394.9375</v>
      </c>
      <c r="D9884" s="8">
        <v>1643.124</v>
      </c>
    </row>
    <row r="9885" spans="3:4" x14ac:dyDescent="0.35">
      <c r="C9885" s="7">
        <v>45394.947916666664</v>
      </c>
      <c r="D9885" s="8">
        <v>1571.4749999999999</v>
      </c>
    </row>
    <row r="9886" spans="3:4" x14ac:dyDescent="0.35">
      <c r="C9886" s="7">
        <v>45394.958333333336</v>
      </c>
      <c r="D9886" s="8">
        <v>1502.068</v>
      </c>
    </row>
    <row r="9887" spans="3:4" x14ac:dyDescent="0.35">
      <c r="C9887" s="7">
        <v>45394.96875</v>
      </c>
      <c r="D9887" s="8">
        <v>1398.4939999999999</v>
      </c>
    </row>
    <row r="9888" spans="3:4" x14ac:dyDescent="0.35">
      <c r="C9888" s="7">
        <v>45394.979166666664</v>
      </c>
      <c r="D9888" s="8">
        <v>1299.854</v>
      </c>
    </row>
    <row r="9889" spans="3:4" x14ac:dyDescent="0.35">
      <c r="C9889" s="7">
        <v>45394.989583333336</v>
      </c>
      <c r="D9889" s="8">
        <v>1207.903</v>
      </c>
    </row>
    <row r="9890" spans="3:4" x14ac:dyDescent="0.35">
      <c r="C9890" s="7">
        <v>45395</v>
      </c>
      <c r="D9890" s="8">
        <v>1126.038</v>
      </c>
    </row>
    <row r="9891" spans="3:4" x14ac:dyDescent="0.35">
      <c r="C9891" s="7">
        <v>45395.010416666664</v>
      </c>
      <c r="D9891" s="8">
        <v>958.32399999999996</v>
      </c>
    </row>
    <row r="9892" spans="3:4" x14ac:dyDescent="0.35">
      <c r="C9892" s="7">
        <v>45395.020833333336</v>
      </c>
      <c r="D9892" s="8">
        <v>919.61099999999999</v>
      </c>
    </row>
    <row r="9893" spans="3:4" x14ac:dyDescent="0.35">
      <c r="C9893" s="7">
        <v>45395.03125</v>
      </c>
      <c r="D9893" s="8">
        <v>885.05399999999997</v>
      </c>
    </row>
    <row r="9894" spans="3:4" x14ac:dyDescent="0.35">
      <c r="C9894" s="7">
        <v>45395.041666666664</v>
      </c>
      <c r="D9894" s="8">
        <v>855.04899999999998</v>
      </c>
    </row>
    <row r="9895" spans="3:4" x14ac:dyDescent="0.35">
      <c r="C9895" s="7">
        <v>45395.052083333336</v>
      </c>
      <c r="D9895" s="8">
        <v>829.37299999999993</v>
      </c>
    </row>
    <row r="9896" spans="3:4" x14ac:dyDescent="0.35">
      <c r="C9896" s="7">
        <v>45395.0625</v>
      </c>
      <c r="D9896" s="8">
        <v>793.14699999999993</v>
      </c>
    </row>
    <row r="9897" spans="3:4" x14ac:dyDescent="0.35">
      <c r="C9897" s="7">
        <v>45395.072916666664</v>
      </c>
      <c r="D9897" s="8">
        <v>753.62599999999998</v>
      </c>
    </row>
    <row r="9898" spans="3:4" x14ac:dyDescent="0.35">
      <c r="C9898" s="7">
        <v>45395.083333333336</v>
      </c>
      <c r="D9898" s="8">
        <v>721.01900000000001</v>
      </c>
    </row>
    <row r="9899" spans="3:4" x14ac:dyDescent="0.35">
      <c r="C9899" s="7">
        <v>45395.09375</v>
      </c>
      <c r="D9899" s="8">
        <v>696.69400000000007</v>
      </c>
    </row>
    <row r="9900" spans="3:4" x14ac:dyDescent="0.35">
      <c r="C9900" s="7">
        <v>45395.104166666664</v>
      </c>
      <c r="D9900" s="8">
        <v>681.19399999999996</v>
      </c>
    </row>
    <row r="9901" spans="3:4" x14ac:dyDescent="0.35">
      <c r="C9901" s="7">
        <v>45395.114583333336</v>
      </c>
      <c r="D9901" s="8">
        <v>668.30200000000002</v>
      </c>
    </row>
    <row r="9902" spans="3:4" x14ac:dyDescent="0.35">
      <c r="C9902" s="7">
        <v>45395.125</v>
      </c>
      <c r="D9902" s="8">
        <v>675.56499999999994</v>
      </c>
    </row>
    <row r="9903" spans="3:4" x14ac:dyDescent="0.35">
      <c r="C9903" s="7">
        <v>45395.135416666664</v>
      </c>
      <c r="D9903" s="8">
        <v>671.86099999999999</v>
      </c>
    </row>
    <row r="9904" spans="3:4" x14ac:dyDescent="0.35">
      <c r="C9904" s="7">
        <v>45395.145833333336</v>
      </c>
      <c r="D9904" s="8">
        <v>672.50599999999997</v>
      </c>
    </row>
    <row r="9905" spans="3:4" x14ac:dyDescent="0.35">
      <c r="C9905" s="7">
        <v>45395.15625</v>
      </c>
      <c r="D9905" s="8">
        <v>682.85699999999997</v>
      </c>
    </row>
    <row r="9906" spans="3:4" x14ac:dyDescent="0.35">
      <c r="C9906" s="7">
        <v>45395.166666666664</v>
      </c>
      <c r="D9906" s="8">
        <v>683.43299999999999</v>
      </c>
    </row>
    <row r="9907" spans="3:4" x14ac:dyDescent="0.35">
      <c r="C9907" s="7">
        <v>45395.177083333336</v>
      </c>
      <c r="D9907" s="8">
        <v>684.06</v>
      </c>
    </row>
    <row r="9908" spans="3:4" x14ac:dyDescent="0.35">
      <c r="C9908" s="7">
        <v>45395.1875</v>
      </c>
      <c r="D9908" s="8">
        <v>681.94</v>
      </c>
    </row>
    <row r="9909" spans="3:4" x14ac:dyDescent="0.35">
      <c r="C9909" s="7">
        <v>45395.197916666664</v>
      </c>
      <c r="D9909" s="8">
        <v>683.36500000000001</v>
      </c>
    </row>
    <row r="9910" spans="3:4" x14ac:dyDescent="0.35">
      <c r="C9910" s="7">
        <v>45395.208333333336</v>
      </c>
      <c r="D9910" s="8">
        <v>680.31599999999992</v>
      </c>
    </row>
    <row r="9911" spans="3:4" x14ac:dyDescent="0.35">
      <c r="C9911" s="7">
        <v>45395.21875</v>
      </c>
      <c r="D9911" s="8">
        <v>693.678</v>
      </c>
    </row>
    <row r="9912" spans="3:4" x14ac:dyDescent="0.35">
      <c r="C9912" s="7">
        <v>45395.229166666664</v>
      </c>
      <c r="D9912" s="8">
        <v>712.42000000000007</v>
      </c>
    </row>
    <row r="9913" spans="3:4" x14ac:dyDescent="0.35">
      <c r="C9913" s="7">
        <v>45395.239583333336</v>
      </c>
      <c r="D9913" s="8">
        <v>737.18899999999996</v>
      </c>
    </row>
    <row r="9914" spans="3:4" x14ac:dyDescent="0.35">
      <c r="C9914" s="7">
        <v>45395.25</v>
      </c>
      <c r="D9914" s="8">
        <v>746.57500000000005</v>
      </c>
    </row>
    <row r="9915" spans="3:4" x14ac:dyDescent="0.35">
      <c r="C9915" s="7">
        <v>45395.260416666664</v>
      </c>
      <c r="D9915" s="8">
        <v>756.90099999999995</v>
      </c>
    </row>
    <row r="9916" spans="3:4" x14ac:dyDescent="0.35">
      <c r="C9916" s="7">
        <v>45395.270833333336</v>
      </c>
      <c r="D9916" s="8">
        <v>677.66099999999994</v>
      </c>
    </row>
    <row r="9917" spans="3:4" x14ac:dyDescent="0.35">
      <c r="C9917" s="7">
        <v>45395.28125</v>
      </c>
      <c r="D9917" s="8">
        <v>732.38300000000004</v>
      </c>
    </row>
    <row r="9918" spans="3:4" x14ac:dyDescent="0.35">
      <c r="C9918" s="7">
        <v>45395.291666666664</v>
      </c>
      <c r="D9918" s="8">
        <v>803.61900000000003</v>
      </c>
    </row>
    <row r="9919" spans="3:4" x14ac:dyDescent="0.35">
      <c r="C9919" s="7">
        <v>45395.302083333336</v>
      </c>
      <c r="D9919" s="8">
        <v>857.20499999999993</v>
      </c>
    </row>
    <row r="9920" spans="3:4" x14ac:dyDescent="0.35">
      <c r="C9920" s="7">
        <v>45395.3125</v>
      </c>
      <c r="D9920" s="8">
        <v>951.19500000000005</v>
      </c>
    </row>
    <row r="9921" spans="3:4" x14ac:dyDescent="0.35">
      <c r="C9921" s="7">
        <v>45395.322916666664</v>
      </c>
      <c r="D9921" s="8">
        <v>1057.7969999999998</v>
      </c>
    </row>
    <row r="9922" spans="3:4" x14ac:dyDescent="0.35">
      <c r="C9922" s="7">
        <v>45395.333333333336</v>
      </c>
      <c r="D9922" s="8">
        <v>1165.105</v>
      </c>
    </row>
    <row r="9923" spans="3:4" x14ac:dyDescent="0.35">
      <c r="C9923" s="7">
        <v>45395.34375</v>
      </c>
      <c r="D9923" s="8">
        <v>1265.818</v>
      </c>
    </row>
    <row r="9924" spans="3:4" x14ac:dyDescent="0.35">
      <c r="C9924" s="7">
        <v>45395.354166666664</v>
      </c>
      <c r="D9924" s="8">
        <v>1356.7950000000001</v>
      </c>
    </row>
    <row r="9925" spans="3:4" x14ac:dyDescent="0.35">
      <c r="C9925" s="7">
        <v>45395.364583333336</v>
      </c>
      <c r="D9925" s="8">
        <v>1435.6780000000001</v>
      </c>
    </row>
    <row r="9926" spans="3:4" x14ac:dyDescent="0.35">
      <c r="C9926" s="7">
        <v>45395.375</v>
      </c>
      <c r="D9926" s="8">
        <v>1500.396</v>
      </c>
    </row>
    <row r="9927" spans="3:4" x14ac:dyDescent="0.35">
      <c r="C9927" s="7">
        <v>45395.385416666664</v>
      </c>
      <c r="D9927" s="8">
        <v>1549.4850000000001</v>
      </c>
    </row>
    <row r="9928" spans="3:4" x14ac:dyDescent="0.35">
      <c r="C9928" s="7">
        <v>45395.395833333336</v>
      </c>
      <c r="D9928" s="8">
        <v>1586.7049999999999</v>
      </c>
    </row>
    <row r="9929" spans="3:4" x14ac:dyDescent="0.35">
      <c r="C9929" s="7">
        <v>45395.40625</v>
      </c>
      <c r="D9929" s="8">
        <v>1616.9189999999999</v>
      </c>
    </row>
    <row r="9930" spans="3:4" x14ac:dyDescent="0.35">
      <c r="C9930" s="7">
        <v>45395.416666666664</v>
      </c>
      <c r="D9930" s="8">
        <v>1643.338</v>
      </c>
    </row>
    <row r="9931" spans="3:4" x14ac:dyDescent="0.35">
      <c r="C9931" s="7">
        <v>45395.427083333336</v>
      </c>
      <c r="D9931" s="8">
        <v>1671.52</v>
      </c>
    </row>
    <row r="9932" spans="3:4" x14ac:dyDescent="0.35">
      <c r="C9932" s="7">
        <v>45395.4375</v>
      </c>
      <c r="D9932" s="8">
        <v>1699.02</v>
      </c>
    </row>
    <row r="9933" spans="3:4" x14ac:dyDescent="0.35">
      <c r="C9933" s="7">
        <v>45395.447916666664</v>
      </c>
      <c r="D9933" s="8">
        <v>1725.4169999999999</v>
      </c>
    </row>
    <row r="9934" spans="3:4" x14ac:dyDescent="0.35">
      <c r="C9934" s="7">
        <v>45395.458333333336</v>
      </c>
      <c r="D9934" s="8">
        <v>1747.752</v>
      </c>
    </row>
    <row r="9935" spans="3:4" x14ac:dyDescent="0.35">
      <c r="C9935" s="7">
        <v>45395.46875</v>
      </c>
      <c r="D9935" s="8">
        <v>1765.6019999999999</v>
      </c>
    </row>
    <row r="9936" spans="3:4" x14ac:dyDescent="0.35">
      <c r="C9936" s="7">
        <v>45395.479166666664</v>
      </c>
      <c r="D9936" s="8">
        <v>1780.6089999999999</v>
      </c>
    </row>
    <row r="9937" spans="3:4" x14ac:dyDescent="0.35">
      <c r="C9937" s="7">
        <v>45395.489583333336</v>
      </c>
      <c r="D9937" s="8">
        <v>1795.027</v>
      </c>
    </row>
    <row r="9938" spans="3:4" x14ac:dyDescent="0.35">
      <c r="C9938" s="7">
        <v>45395.5</v>
      </c>
      <c r="D9938" s="8">
        <v>1812.588</v>
      </c>
    </row>
    <row r="9939" spans="3:4" x14ac:dyDescent="0.35">
      <c r="C9939" s="7">
        <v>45395.510416666664</v>
      </c>
      <c r="D9939" s="8">
        <v>1832.875</v>
      </c>
    </row>
    <row r="9940" spans="3:4" x14ac:dyDescent="0.35">
      <c r="C9940" s="7">
        <v>45395.520833333336</v>
      </c>
      <c r="D9940" s="8">
        <v>1852.9189999999999</v>
      </c>
    </row>
    <row r="9941" spans="3:4" x14ac:dyDescent="0.35">
      <c r="C9941" s="7">
        <v>45395.53125</v>
      </c>
      <c r="D9941" s="8">
        <v>1864.56</v>
      </c>
    </row>
    <row r="9942" spans="3:4" x14ac:dyDescent="0.35">
      <c r="C9942" s="7">
        <v>45395.541666666664</v>
      </c>
      <c r="D9942" s="8">
        <v>1862.866</v>
      </c>
    </row>
    <row r="9943" spans="3:4" x14ac:dyDescent="0.35">
      <c r="C9943" s="7">
        <v>45395.552083333336</v>
      </c>
      <c r="D9943" s="8">
        <v>1844.327</v>
      </c>
    </row>
    <row r="9944" spans="3:4" x14ac:dyDescent="0.35">
      <c r="C9944" s="7">
        <v>45395.5625</v>
      </c>
      <c r="D9944" s="8">
        <v>1810.3219999999999</v>
      </c>
    </row>
    <row r="9945" spans="3:4" x14ac:dyDescent="0.35">
      <c r="C9945" s="7">
        <v>45395.572916666664</v>
      </c>
      <c r="D9945" s="8">
        <v>1766.2930000000001</v>
      </c>
    </row>
    <row r="9946" spans="3:4" x14ac:dyDescent="0.35">
      <c r="C9946" s="7">
        <v>45395.583333333336</v>
      </c>
      <c r="D9946" s="8">
        <v>1718.702</v>
      </c>
    </row>
    <row r="9947" spans="3:4" x14ac:dyDescent="0.35">
      <c r="C9947" s="7">
        <v>45395.59375</v>
      </c>
      <c r="D9947" s="8">
        <v>1670.0229999999999</v>
      </c>
    </row>
    <row r="9948" spans="3:4" x14ac:dyDescent="0.35">
      <c r="C9948" s="7">
        <v>45395.604166666664</v>
      </c>
      <c r="D9948" s="8">
        <v>1623</v>
      </c>
    </row>
    <row r="9949" spans="3:4" x14ac:dyDescent="0.35">
      <c r="C9949" s="7">
        <v>45395.614583333336</v>
      </c>
      <c r="D9949" s="8">
        <v>1578.415</v>
      </c>
    </row>
    <row r="9950" spans="3:4" x14ac:dyDescent="0.35">
      <c r="C9950" s="7">
        <v>45395.625</v>
      </c>
      <c r="D9950" s="8">
        <v>1538.4969999999998</v>
      </c>
    </row>
    <row r="9951" spans="3:4" x14ac:dyDescent="0.35">
      <c r="C9951" s="7">
        <v>45395.635416666664</v>
      </c>
      <c r="D9951" s="8">
        <v>1503.972</v>
      </c>
    </row>
    <row r="9952" spans="3:4" x14ac:dyDescent="0.35">
      <c r="C9952" s="7">
        <v>45395.645833333336</v>
      </c>
      <c r="D9952" s="8">
        <v>1476.1899999999998</v>
      </c>
    </row>
    <row r="9953" spans="3:4" x14ac:dyDescent="0.35">
      <c r="C9953" s="7">
        <v>45395.65625</v>
      </c>
      <c r="D9953" s="8">
        <v>1454.028</v>
      </c>
    </row>
    <row r="9954" spans="3:4" x14ac:dyDescent="0.35">
      <c r="C9954" s="7">
        <v>45395.666666666664</v>
      </c>
      <c r="D9954" s="8">
        <v>1439.278</v>
      </c>
    </row>
    <row r="9955" spans="3:4" x14ac:dyDescent="0.35">
      <c r="C9955" s="7">
        <v>45395.677083333336</v>
      </c>
      <c r="D9955" s="8">
        <v>1431.5339999999999</v>
      </c>
    </row>
    <row r="9956" spans="3:4" x14ac:dyDescent="0.35">
      <c r="C9956" s="7">
        <v>45395.6875</v>
      </c>
      <c r="D9956" s="8">
        <v>1433.6990000000001</v>
      </c>
    </row>
    <row r="9957" spans="3:4" x14ac:dyDescent="0.35">
      <c r="C9957" s="7">
        <v>45395.697916666664</v>
      </c>
      <c r="D9957" s="8">
        <v>1444.866</v>
      </c>
    </row>
    <row r="9958" spans="3:4" x14ac:dyDescent="0.35">
      <c r="C9958" s="7">
        <v>45395.708333333336</v>
      </c>
      <c r="D9958" s="8">
        <v>1466.25</v>
      </c>
    </row>
    <row r="9959" spans="3:4" x14ac:dyDescent="0.35">
      <c r="C9959" s="7">
        <v>45395.71875</v>
      </c>
      <c r="D9959" s="8">
        <v>1498.1010000000001</v>
      </c>
    </row>
    <row r="9960" spans="3:4" x14ac:dyDescent="0.35">
      <c r="C9960" s="7">
        <v>45395.729166666664</v>
      </c>
      <c r="D9960" s="8">
        <v>1538.4870000000001</v>
      </c>
    </row>
    <row r="9961" spans="3:4" x14ac:dyDescent="0.35">
      <c r="C9961" s="7">
        <v>45395.739583333336</v>
      </c>
      <c r="D9961" s="8">
        <v>1587.6470000000002</v>
      </c>
    </row>
    <row r="9962" spans="3:4" x14ac:dyDescent="0.35">
      <c r="C9962" s="7">
        <v>45395.75</v>
      </c>
      <c r="D9962" s="8">
        <v>1642.114</v>
      </c>
    </row>
    <row r="9963" spans="3:4" x14ac:dyDescent="0.35">
      <c r="C9963" s="7">
        <v>45395.760416666664</v>
      </c>
      <c r="D9963" s="8">
        <v>1700.078</v>
      </c>
    </row>
    <row r="9964" spans="3:4" x14ac:dyDescent="0.35">
      <c r="C9964" s="7">
        <v>45395.770833333336</v>
      </c>
      <c r="D9964" s="8">
        <v>1759.5550000000001</v>
      </c>
    </row>
    <row r="9965" spans="3:4" x14ac:dyDescent="0.35">
      <c r="C9965" s="7">
        <v>45395.78125</v>
      </c>
      <c r="D9965" s="8">
        <v>1814.904</v>
      </c>
    </row>
    <row r="9966" spans="3:4" x14ac:dyDescent="0.35">
      <c r="C9966" s="7">
        <v>45395.791666666664</v>
      </c>
      <c r="D9966" s="8">
        <v>1864.4290000000001</v>
      </c>
    </row>
    <row r="9967" spans="3:4" x14ac:dyDescent="0.35">
      <c r="C9967" s="7">
        <v>45395.802083333336</v>
      </c>
      <c r="D9967" s="8">
        <v>1909.9059999999999</v>
      </c>
    </row>
    <row r="9968" spans="3:4" x14ac:dyDescent="0.35">
      <c r="C9968" s="7">
        <v>45395.8125</v>
      </c>
      <c r="D9968" s="8">
        <v>1939.528</v>
      </c>
    </row>
    <row r="9969" spans="3:4" x14ac:dyDescent="0.35">
      <c r="C9969" s="7">
        <v>45395.822916666664</v>
      </c>
      <c r="D9969" s="8">
        <v>1945.0169999999998</v>
      </c>
    </row>
    <row r="9970" spans="3:4" x14ac:dyDescent="0.35">
      <c r="C9970" s="7">
        <v>45395.833333333336</v>
      </c>
      <c r="D9970" s="8">
        <v>1925.721</v>
      </c>
    </row>
    <row r="9971" spans="3:4" x14ac:dyDescent="0.35">
      <c r="C9971" s="7">
        <v>45395.84375</v>
      </c>
      <c r="D9971" s="8">
        <v>1881.2520000000002</v>
      </c>
    </row>
    <row r="9972" spans="3:4" x14ac:dyDescent="0.35">
      <c r="C9972" s="7">
        <v>45395.854166666664</v>
      </c>
      <c r="D9972" s="8">
        <v>1816.3370000000002</v>
      </c>
    </row>
    <row r="9973" spans="3:4" x14ac:dyDescent="0.35">
      <c r="C9973" s="7">
        <v>45395.864583333336</v>
      </c>
      <c r="D9973" s="8">
        <v>1739.7660000000001</v>
      </c>
    </row>
    <row r="9974" spans="3:4" x14ac:dyDescent="0.35">
      <c r="C9974" s="7">
        <v>45395.875</v>
      </c>
      <c r="D9974" s="8">
        <v>1656.5700000000002</v>
      </c>
    </row>
    <row r="9975" spans="3:4" x14ac:dyDescent="0.35">
      <c r="C9975" s="7">
        <v>45395.885416666664</v>
      </c>
      <c r="D9975" s="8">
        <v>1571.9359999999999</v>
      </c>
    </row>
    <row r="9976" spans="3:4" x14ac:dyDescent="0.35">
      <c r="C9976" s="7">
        <v>45395.895833333336</v>
      </c>
      <c r="D9976" s="8">
        <v>1523.0820000000001</v>
      </c>
    </row>
    <row r="9977" spans="3:4" x14ac:dyDescent="0.35">
      <c r="C9977" s="7">
        <v>45395.90625</v>
      </c>
      <c r="D9977" s="8">
        <v>1480.6790000000001</v>
      </c>
    </row>
    <row r="9978" spans="3:4" x14ac:dyDescent="0.35">
      <c r="C9978" s="7">
        <v>45395.916666666664</v>
      </c>
      <c r="D9978" s="8">
        <v>1447.251</v>
      </c>
    </row>
    <row r="9979" spans="3:4" x14ac:dyDescent="0.35">
      <c r="C9979" s="7">
        <v>45395.927083333336</v>
      </c>
      <c r="D9979" s="8">
        <v>1524.588</v>
      </c>
    </row>
    <row r="9980" spans="3:4" x14ac:dyDescent="0.35">
      <c r="C9980" s="7">
        <v>45395.9375</v>
      </c>
      <c r="D9980" s="8">
        <v>1528.366</v>
      </c>
    </row>
    <row r="9981" spans="3:4" x14ac:dyDescent="0.35">
      <c r="C9981" s="7">
        <v>45395.947916666664</v>
      </c>
      <c r="D9981" s="8">
        <v>1509.7360000000001</v>
      </c>
    </row>
    <row r="9982" spans="3:4" x14ac:dyDescent="0.35">
      <c r="C9982" s="7">
        <v>45395.958333333336</v>
      </c>
      <c r="D9982" s="8">
        <v>1481.0809999999999</v>
      </c>
    </row>
    <row r="9983" spans="3:4" x14ac:dyDescent="0.35">
      <c r="C9983" s="7">
        <v>45395.96875</v>
      </c>
      <c r="D9983" s="8">
        <v>1407.8810000000001</v>
      </c>
    </row>
    <row r="9984" spans="3:4" x14ac:dyDescent="0.35">
      <c r="C9984" s="7">
        <v>45395.979166666664</v>
      </c>
      <c r="D9984" s="8">
        <v>1318.5919999999999</v>
      </c>
    </row>
    <row r="9985" spans="3:4" x14ac:dyDescent="0.35">
      <c r="C9985" s="7">
        <v>45395.989583333336</v>
      </c>
      <c r="D9985" s="8">
        <v>1219.4769999999999</v>
      </c>
    </row>
    <row r="9986" spans="3:4" x14ac:dyDescent="0.35">
      <c r="C9986" s="7">
        <v>45396</v>
      </c>
      <c r="D9986" s="8">
        <v>1135.3440000000001</v>
      </c>
    </row>
    <row r="9987" spans="3:4" x14ac:dyDescent="0.35">
      <c r="C9987" s="7">
        <v>45396.010416666664</v>
      </c>
      <c r="D9987" s="8">
        <v>1007.229</v>
      </c>
    </row>
    <row r="9988" spans="3:4" x14ac:dyDescent="0.35">
      <c r="C9988" s="7">
        <v>45396.020833333336</v>
      </c>
      <c r="D9988" s="8">
        <v>949.45999999999992</v>
      </c>
    </row>
    <row r="9989" spans="3:4" x14ac:dyDescent="0.35">
      <c r="C9989" s="7">
        <v>45396.03125</v>
      </c>
      <c r="D9989" s="8">
        <v>900.26599999999996</v>
      </c>
    </row>
    <row r="9990" spans="3:4" x14ac:dyDescent="0.35">
      <c r="C9990" s="7">
        <v>45396.041666666664</v>
      </c>
      <c r="D9990" s="8">
        <v>853.94999999999993</v>
      </c>
    </row>
    <row r="9991" spans="3:4" x14ac:dyDescent="0.35">
      <c r="C9991" s="7">
        <v>45396.052083333336</v>
      </c>
      <c r="D9991" s="8">
        <v>808.5619999999999</v>
      </c>
    </row>
    <row r="9992" spans="3:4" x14ac:dyDescent="0.35">
      <c r="C9992" s="7">
        <v>45396.0625</v>
      </c>
      <c r="D9992" s="8">
        <v>759.16800000000001</v>
      </c>
    </row>
    <row r="9993" spans="3:4" x14ac:dyDescent="0.35">
      <c r="C9993" s="7">
        <v>45396.072916666664</v>
      </c>
      <c r="D9993" s="8">
        <v>712.20400000000006</v>
      </c>
    </row>
    <row r="9994" spans="3:4" x14ac:dyDescent="0.35">
      <c r="C9994" s="7">
        <v>45396.083333333336</v>
      </c>
      <c r="D9994" s="8">
        <v>672.45600000000002</v>
      </c>
    </row>
    <row r="9995" spans="3:4" x14ac:dyDescent="0.35">
      <c r="C9995" s="7">
        <v>45396.09375</v>
      </c>
      <c r="D9995" s="8">
        <v>644.60400000000004</v>
      </c>
    </row>
    <row r="9996" spans="3:4" x14ac:dyDescent="0.35">
      <c r="C9996" s="7">
        <v>45396.104166666664</v>
      </c>
      <c r="D9996" s="8">
        <v>624.37099999999998</v>
      </c>
    </row>
    <row r="9997" spans="3:4" x14ac:dyDescent="0.35">
      <c r="C9997" s="7">
        <v>45396.114583333336</v>
      </c>
      <c r="D9997" s="8">
        <v>610.202</v>
      </c>
    </row>
    <row r="9998" spans="3:4" x14ac:dyDescent="0.35">
      <c r="C9998" s="7">
        <v>45396.125</v>
      </c>
      <c r="D9998" s="8">
        <v>601.24099999999999</v>
      </c>
    </row>
    <row r="9999" spans="3:4" x14ac:dyDescent="0.35">
      <c r="C9999" s="7">
        <v>45396.135416666664</v>
      </c>
      <c r="D9999" s="8">
        <v>589.87900000000002</v>
      </c>
    </row>
    <row r="10000" spans="3:4" x14ac:dyDescent="0.35">
      <c r="C10000" s="7">
        <v>45396.145833333336</v>
      </c>
      <c r="D10000" s="8">
        <v>580.68799999999999</v>
      </c>
    </row>
    <row r="10001" spans="3:4" x14ac:dyDescent="0.35">
      <c r="C10001" s="7">
        <v>45396.15625</v>
      </c>
      <c r="D10001" s="8">
        <v>574.09800000000007</v>
      </c>
    </row>
    <row r="10002" spans="3:4" x14ac:dyDescent="0.35">
      <c r="C10002" s="7">
        <v>45396.166666666664</v>
      </c>
      <c r="D10002" s="8">
        <v>569.37</v>
      </c>
    </row>
    <row r="10003" spans="3:4" x14ac:dyDescent="0.35">
      <c r="C10003" s="7">
        <v>45396.177083333336</v>
      </c>
      <c r="D10003" s="8">
        <v>565.55100000000004</v>
      </c>
    </row>
    <row r="10004" spans="3:4" x14ac:dyDescent="0.35">
      <c r="C10004" s="7">
        <v>45396.1875</v>
      </c>
      <c r="D10004" s="8">
        <v>564.4</v>
      </c>
    </row>
    <row r="10005" spans="3:4" x14ac:dyDescent="0.35">
      <c r="C10005" s="7">
        <v>45396.197916666664</v>
      </c>
      <c r="D10005" s="8">
        <v>564.55700000000002</v>
      </c>
    </row>
    <row r="10006" spans="3:4" x14ac:dyDescent="0.35">
      <c r="C10006" s="7">
        <v>45396.208333333336</v>
      </c>
      <c r="D10006" s="8">
        <v>565.84799999999996</v>
      </c>
    </row>
    <row r="10007" spans="3:4" x14ac:dyDescent="0.35">
      <c r="C10007" s="7">
        <v>45396.21875</v>
      </c>
      <c r="D10007" s="8">
        <v>566.38900000000001</v>
      </c>
    </row>
    <row r="10008" spans="3:4" x14ac:dyDescent="0.35">
      <c r="C10008" s="7">
        <v>45396.229166666664</v>
      </c>
      <c r="D10008" s="8">
        <v>566.67800000000011</v>
      </c>
    </row>
    <row r="10009" spans="3:4" x14ac:dyDescent="0.35">
      <c r="C10009" s="7">
        <v>45396.239583333336</v>
      </c>
      <c r="D10009" s="8">
        <v>570.7360000000001</v>
      </c>
    </row>
    <row r="10010" spans="3:4" x14ac:dyDescent="0.35">
      <c r="C10010" s="7">
        <v>45396.25</v>
      </c>
      <c r="D10010" s="8">
        <v>573.24900000000002</v>
      </c>
    </row>
    <row r="10011" spans="3:4" x14ac:dyDescent="0.35">
      <c r="C10011" s="7">
        <v>45396.260416666664</v>
      </c>
      <c r="D10011" s="8">
        <v>573.3599999999999</v>
      </c>
    </row>
    <row r="10012" spans="3:4" x14ac:dyDescent="0.35">
      <c r="C10012" s="7">
        <v>45396.270833333336</v>
      </c>
      <c r="D10012" s="8">
        <v>558.702</v>
      </c>
    </row>
    <row r="10013" spans="3:4" x14ac:dyDescent="0.35">
      <c r="C10013" s="7">
        <v>45396.28125</v>
      </c>
      <c r="D10013" s="8">
        <v>578.89400000000001</v>
      </c>
    </row>
    <row r="10014" spans="3:4" x14ac:dyDescent="0.35">
      <c r="C10014" s="7">
        <v>45396.291666666664</v>
      </c>
      <c r="D10014" s="8">
        <v>609.92600000000004</v>
      </c>
    </row>
    <row r="10015" spans="3:4" x14ac:dyDescent="0.35">
      <c r="C10015" s="7">
        <v>45396.302083333336</v>
      </c>
      <c r="D10015" s="8">
        <v>618.23</v>
      </c>
    </row>
    <row r="10016" spans="3:4" x14ac:dyDescent="0.35">
      <c r="C10016" s="7">
        <v>45396.3125</v>
      </c>
      <c r="D10016" s="8">
        <v>668.08900000000006</v>
      </c>
    </row>
    <row r="10017" spans="3:4" x14ac:dyDescent="0.35">
      <c r="C10017" s="7">
        <v>45396.322916666664</v>
      </c>
      <c r="D10017" s="8">
        <v>740.84500000000003</v>
      </c>
    </row>
    <row r="10018" spans="3:4" x14ac:dyDescent="0.35">
      <c r="C10018" s="7">
        <v>45396.333333333336</v>
      </c>
      <c r="D10018" s="8">
        <v>829.65099999999995</v>
      </c>
    </row>
    <row r="10019" spans="3:4" x14ac:dyDescent="0.35">
      <c r="C10019" s="7">
        <v>45396.34375</v>
      </c>
      <c r="D10019" s="8">
        <v>933.19299999999998</v>
      </c>
    </row>
    <row r="10020" spans="3:4" x14ac:dyDescent="0.35">
      <c r="C10020" s="7">
        <v>45396.354166666664</v>
      </c>
      <c r="D10020" s="8">
        <v>1046.817</v>
      </c>
    </row>
    <row r="10021" spans="3:4" x14ac:dyDescent="0.35">
      <c r="C10021" s="7">
        <v>45396.364583333336</v>
      </c>
      <c r="D10021" s="8">
        <v>1164.75</v>
      </c>
    </row>
    <row r="10022" spans="3:4" x14ac:dyDescent="0.35">
      <c r="C10022" s="7">
        <v>45396.375</v>
      </c>
      <c r="D10022" s="8">
        <v>1280.4059999999999</v>
      </c>
    </row>
    <row r="10023" spans="3:4" x14ac:dyDescent="0.35">
      <c r="C10023" s="7">
        <v>45396.385416666664</v>
      </c>
      <c r="D10023" s="8">
        <v>1388.6389999999999</v>
      </c>
    </row>
    <row r="10024" spans="3:4" x14ac:dyDescent="0.35">
      <c r="C10024" s="7">
        <v>45396.395833333336</v>
      </c>
      <c r="D10024" s="8">
        <v>1484.4829999999999</v>
      </c>
    </row>
    <row r="10025" spans="3:4" x14ac:dyDescent="0.35">
      <c r="C10025" s="7">
        <v>45396.40625</v>
      </c>
      <c r="D10025" s="8">
        <v>1567.6129999999998</v>
      </c>
    </row>
    <row r="10026" spans="3:4" x14ac:dyDescent="0.35">
      <c r="C10026" s="7">
        <v>45396.416666666664</v>
      </c>
      <c r="D10026" s="8">
        <v>1633.5169999999998</v>
      </c>
    </row>
    <row r="10027" spans="3:4" x14ac:dyDescent="0.35">
      <c r="C10027" s="7">
        <v>45396.427083333336</v>
      </c>
      <c r="D10027" s="8">
        <v>1681.7529999999999</v>
      </c>
    </row>
    <row r="10028" spans="3:4" x14ac:dyDescent="0.35">
      <c r="C10028" s="7">
        <v>45396.4375</v>
      </c>
      <c r="D10028" s="8">
        <v>1718.7860000000001</v>
      </c>
    </row>
    <row r="10029" spans="3:4" x14ac:dyDescent="0.35">
      <c r="C10029" s="7">
        <v>45396.447916666664</v>
      </c>
      <c r="D10029" s="8">
        <v>1753.2729999999999</v>
      </c>
    </row>
    <row r="10030" spans="3:4" x14ac:dyDescent="0.35">
      <c r="C10030" s="7">
        <v>45396.458333333336</v>
      </c>
      <c r="D10030" s="8">
        <v>1792.096</v>
      </c>
    </row>
    <row r="10031" spans="3:4" x14ac:dyDescent="0.35">
      <c r="C10031" s="7">
        <v>45396.46875</v>
      </c>
      <c r="D10031" s="8">
        <v>1841.576</v>
      </c>
    </row>
    <row r="10032" spans="3:4" x14ac:dyDescent="0.35">
      <c r="C10032" s="7">
        <v>45396.479166666664</v>
      </c>
      <c r="D10032" s="8">
        <v>1894.779</v>
      </c>
    </row>
    <row r="10033" spans="3:4" x14ac:dyDescent="0.35">
      <c r="C10033" s="7">
        <v>45396.489583333336</v>
      </c>
      <c r="D10033" s="8">
        <v>1943.3879999999999</v>
      </c>
    </row>
    <row r="10034" spans="3:4" x14ac:dyDescent="0.35">
      <c r="C10034" s="7">
        <v>45396.5</v>
      </c>
      <c r="D10034" s="8">
        <v>1975.6110000000001</v>
      </c>
    </row>
    <row r="10035" spans="3:4" x14ac:dyDescent="0.35">
      <c r="C10035" s="7">
        <v>45396.510416666664</v>
      </c>
      <c r="D10035" s="8">
        <v>1986.067</v>
      </c>
    </row>
    <row r="10036" spans="3:4" x14ac:dyDescent="0.35">
      <c r="C10036" s="7">
        <v>45396.520833333336</v>
      </c>
      <c r="D10036" s="8">
        <v>1970.0800000000002</v>
      </c>
    </row>
    <row r="10037" spans="3:4" x14ac:dyDescent="0.35">
      <c r="C10037" s="7">
        <v>45396.53125</v>
      </c>
      <c r="D10037" s="8">
        <v>1927.2579999999998</v>
      </c>
    </row>
    <row r="10038" spans="3:4" x14ac:dyDescent="0.35">
      <c r="C10038" s="7">
        <v>45396.541666666664</v>
      </c>
      <c r="D10038" s="8">
        <v>1856.425</v>
      </c>
    </row>
    <row r="10039" spans="3:4" x14ac:dyDescent="0.35">
      <c r="C10039" s="7">
        <v>45396.552083333336</v>
      </c>
      <c r="D10039" s="8">
        <v>1758.847</v>
      </c>
    </row>
    <row r="10040" spans="3:4" x14ac:dyDescent="0.35">
      <c r="C10040" s="7">
        <v>45396.5625</v>
      </c>
      <c r="D10040" s="8">
        <v>1647.2</v>
      </c>
    </row>
    <row r="10041" spans="3:4" x14ac:dyDescent="0.35">
      <c r="C10041" s="7">
        <v>45396.572916666664</v>
      </c>
      <c r="D10041" s="8">
        <v>1536.6299999999999</v>
      </c>
    </row>
    <row r="10042" spans="3:4" x14ac:dyDescent="0.35">
      <c r="C10042" s="7">
        <v>45396.583333333336</v>
      </c>
      <c r="D10042" s="8">
        <v>1442.1589999999999</v>
      </c>
    </row>
    <row r="10043" spans="3:4" x14ac:dyDescent="0.35">
      <c r="C10043" s="7">
        <v>45396.59375</v>
      </c>
      <c r="D10043" s="8">
        <v>1375.78</v>
      </c>
    </row>
    <row r="10044" spans="3:4" x14ac:dyDescent="0.35">
      <c r="C10044" s="7">
        <v>45396.604166666664</v>
      </c>
      <c r="D10044" s="8">
        <v>1331.827</v>
      </c>
    </row>
    <row r="10045" spans="3:4" x14ac:dyDescent="0.35">
      <c r="C10045" s="7">
        <v>45396.614583333336</v>
      </c>
      <c r="D10045" s="8">
        <v>1300.4159999999999</v>
      </c>
    </row>
    <row r="10046" spans="3:4" x14ac:dyDescent="0.35">
      <c r="C10046" s="7">
        <v>45396.625</v>
      </c>
      <c r="D10046" s="8">
        <v>1273.28</v>
      </c>
    </row>
    <row r="10047" spans="3:4" x14ac:dyDescent="0.35">
      <c r="C10047" s="7">
        <v>45396.635416666664</v>
      </c>
      <c r="D10047" s="8">
        <v>1242.194</v>
      </c>
    </row>
    <row r="10048" spans="3:4" x14ac:dyDescent="0.35">
      <c r="C10048" s="7">
        <v>45396.645833333336</v>
      </c>
      <c r="D10048" s="8">
        <v>1207.586</v>
      </c>
    </row>
    <row r="10049" spans="3:4" x14ac:dyDescent="0.35">
      <c r="C10049" s="7">
        <v>45396.65625</v>
      </c>
      <c r="D10049" s="8">
        <v>1172.0059999999999</v>
      </c>
    </row>
    <row r="10050" spans="3:4" x14ac:dyDescent="0.35">
      <c r="C10050" s="7">
        <v>45396.666666666664</v>
      </c>
      <c r="D10050" s="8">
        <v>1136.2150000000001</v>
      </c>
    </row>
    <row r="10051" spans="3:4" x14ac:dyDescent="0.35">
      <c r="C10051" s="7">
        <v>45396.677083333336</v>
      </c>
      <c r="D10051" s="8">
        <v>1102.5309999999999</v>
      </c>
    </row>
    <row r="10052" spans="3:4" x14ac:dyDescent="0.35">
      <c r="C10052" s="7">
        <v>45396.6875</v>
      </c>
      <c r="D10052" s="8">
        <v>1074.672</v>
      </c>
    </row>
    <row r="10053" spans="3:4" x14ac:dyDescent="0.35">
      <c r="C10053" s="7">
        <v>45396.697916666664</v>
      </c>
      <c r="D10053" s="8">
        <v>1058.2550000000001</v>
      </c>
    </row>
    <row r="10054" spans="3:4" x14ac:dyDescent="0.35">
      <c r="C10054" s="7">
        <v>45396.708333333336</v>
      </c>
      <c r="D10054" s="8">
        <v>1055.1600000000001</v>
      </c>
    </row>
    <row r="10055" spans="3:4" x14ac:dyDescent="0.35">
      <c r="C10055" s="7">
        <v>45396.71875</v>
      </c>
      <c r="D10055" s="8">
        <v>1069.4950000000001</v>
      </c>
    </row>
    <row r="10056" spans="3:4" x14ac:dyDescent="0.35">
      <c r="C10056" s="7">
        <v>45396.729166666664</v>
      </c>
      <c r="D10056" s="8">
        <v>1099.5740000000001</v>
      </c>
    </row>
    <row r="10057" spans="3:4" x14ac:dyDescent="0.35">
      <c r="C10057" s="7">
        <v>45396.739583333336</v>
      </c>
      <c r="D10057" s="8">
        <v>1143.9750000000001</v>
      </c>
    </row>
    <row r="10058" spans="3:4" x14ac:dyDescent="0.35">
      <c r="C10058" s="7">
        <v>45396.75</v>
      </c>
      <c r="D10058" s="8">
        <v>1199.758</v>
      </c>
    </row>
    <row r="10059" spans="3:4" x14ac:dyDescent="0.35">
      <c r="C10059" s="7">
        <v>45396.760416666664</v>
      </c>
      <c r="D10059" s="8">
        <v>1264.7349999999999</v>
      </c>
    </row>
    <row r="10060" spans="3:4" x14ac:dyDescent="0.35">
      <c r="C10060" s="7">
        <v>45396.770833333336</v>
      </c>
      <c r="D10060" s="8">
        <v>1334.816</v>
      </c>
    </row>
    <row r="10061" spans="3:4" x14ac:dyDescent="0.35">
      <c r="C10061" s="7">
        <v>45396.78125</v>
      </c>
      <c r="D10061" s="8">
        <v>1405.1559999999999</v>
      </c>
    </row>
    <row r="10062" spans="3:4" x14ac:dyDescent="0.35">
      <c r="C10062" s="7">
        <v>45396.791666666664</v>
      </c>
      <c r="D10062" s="8">
        <v>1472.635</v>
      </c>
    </row>
    <row r="10063" spans="3:4" x14ac:dyDescent="0.35">
      <c r="C10063" s="7">
        <v>45396.802083333336</v>
      </c>
      <c r="D10063" s="8">
        <v>1533.9669999999999</v>
      </c>
    </row>
    <row r="10064" spans="3:4" x14ac:dyDescent="0.35">
      <c r="C10064" s="7">
        <v>45396.8125</v>
      </c>
      <c r="D10064" s="8">
        <v>1582.462</v>
      </c>
    </row>
    <row r="10065" spans="3:4" x14ac:dyDescent="0.35">
      <c r="C10065" s="7">
        <v>45396.822916666664</v>
      </c>
      <c r="D10065" s="8">
        <v>1609.8530000000001</v>
      </c>
    </row>
    <row r="10066" spans="3:4" x14ac:dyDescent="0.35">
      <c r="C10066" s="7">
        <v>45396.833333333336</v>
      </c>
      <c r="D10066" s="8">
        <v>1608.701</v>
      </c>
    </row>
    <row r="10067" spans="3:4" x14ac:dyDescent="0.35">
      <c r="C10067" s="7">
        <v>45396.84375</v>
      </c>
      <c r="D10067" s="8">
        <v>1587.2949999999998</v>
      </c>
    </row>
    <row r="10068" spans="3:4" x14ac:dyDescent="0.35">
      <c r="C10068" s="7">
        <v>45396.854166666664</v>
      </c>
      <c r="D10068" s="8">
        <v>1548.923</v>
      </c>
    </row>
    <row r="10069" spans="3:4" x14ac:dyDescent="0.35">
      <c r="C10069" s="7">
        <v>45396.864583333336</v>
      </c>
      <c r="D10069" s="8">
        <v>1504.84</v>
      </c>
    </row>
    <row r="10070" spans="3:4" x14ac:dyDescent="0.35">
      <c r="C10070" s="7">
        <v>45396.875</v>
      </c>
      <c r="D10070" s="8">
        <v>1466.9489999999998</v>
      </c>
    </row>
    <row r="10071" spans="3:4" x14ac:dyDescent="0.35">
      <c r="C10071" s="7">
        <v>45396.885416666664</v>
      </c>
      <c r="D10071" s="8">
        <v>1441.46</v>
      </c>
    </row>
    <row r="10072" spans="3:4" x14ac:dyDescent="0.35">
      <c r="C10072" s="7">
        <v>45396.895833333336</v>
      </c>
      <c r="D10072" s="8">
        <v>1452.3969999999999</v>
      </c>
    </row>
    <row r="10073" spans="3:4" x14ac:dyDescent="0.35">
      <c r="C10073" s="7">
        <v>45396.90625</v>
      </c>
      <c r="D10073" s="8">
        <v>1454.1299999999999</v>
      </c>
    </row>
    <row r="10074" spans="3:4" x14ac:dyDescent="0.35">
      <c r="C10074" s="7">
        <v>45396.916666666664</v>
      </c>
      <c r="D10074" s="8">
        <v>1430.6680000000001</v>
      </c>
    </row>
    <row r="10075" spans="3:4" x14ac:dyDescent="0.35">
      <c r="C10075" s="7">
        <v>45396.927083333336</v>
      </c>
      <c r="D10075" s="8">
        <v>1423.604</v>
      </c>
    </row>
    <row r="10076" spans="3:4" x14ac:dyDescent="0.35">
      <c r="C10076" s="7">
        <v>45396.9375</v>
      </c>
      <c r="D10076" s="8">
        <v>1370.6389999999999</v>
      </c>
    </row>
    <row r="10077" spans="3:4" x14ac:dyDescent="0.35">
      <c r="C10077" s="7">
        <v>45396.947916666664</v>
      </c>
      <c r="D10077" s="8">
        <v>1298.7059999999999</v>
      </c>
    </row>
    <row r="10078" spans="3:4" x14ac:dyDescent="0.35">
      <c r="C10078" s="7">
        <v>45396.958333333336</v>
      </c>
      <c r="D10078" s="8">
        <v>1219.615</v>
      </c>
    </row>
    <row r="10079" spans="3:4" x14ac:dyDescent="0.35">
      <c r="C10079" s="7">
        <v>45396.96875</v>
      </c>
      <c r="D10079" s="8">
        <v>1134.6690000000001</v>
      </c>
    </row>
    <row r="10080" spans="3:4" x14ac:dyDescent="0.35">
      <c r="C10080" s="7">
        <v>45396.979166666664</v>
      </c>
      <c r="D10080" s="8">
        <v>1051.076</v>
      </c>
    </row>
    <row r="10081" spans="3:4" x14ac:dyDescent="0.35">
      <c r="C10081" s="7">
        <v>45396.989583333336</v>
      </c>
      <c r="D10081" s="8">
        <v>966.64199999999994</v>
      </c>
    </row>
    <row r="10082" spans="3:4" x14ac:dyDescent="0.35">
      <c r="C10082" s="7">
        <v>45397</v>
      </c>
      <c r="D10082" s="8">
        <v>893.06</v>
      </c>
    </row>
    <row r="10083" spans="3:4" x14ac:dyDescent="0.35">
      <c r="C10083" s="7">
        <v>45397.010416666664</v>
      </c>
      <c r="D10083" s="8">
        <v>929.99199999999996</v>
      </c>
    </row>
    <row r="10084" spans="3:4" x14ac:dyDescent="0.35">
      <c r="C10084" s="7">
        <v>45397.020833333336</v>
      </c>
      <c r="D10084" s="8">
        <v>861.90099999999995</v>
      </c>
    </row>
    <row r="10085" spans="3:4" x14ac:dyDescent="0.35">
      <c r="C10085" s="7">
        <v>45397.03125</v>
      </c>
      <c r="D10085" s="8">
        <v>800.31799999999998</v>
      </c>
    </row>
    <row r="10086" spans="3:4" x14ac:dyDescent="0.35">
      <c r="C10086" s="7">
        <v>45397.041666666664</v>
      </c>
      <c r="D10086" s="8">
        <v>753.69899999999996</v>
      </c>
    </row>
    <row r="10087" spans="3:4" x14ac:dyDescent="0.35">
      <c r="C10087" s="7">
        <v>45397.052083333336</v>
      </c>
      <c r="D10087" s="8">
        <v>729.17499999999995</v>
      </c>
    </row>
    <row r="10088" spans="3:4" x14ac:dyDescent="0.35">
      <c r="C10088" s="7">
        <v>45397.0625</v>
      </c>
      <c r="D10088" s="8">
        <v>706.43100000000004</v>
      </c>
    </row>
    <row r="10089" spans="3:4" x14ac:dyDescent="0.35">
      <c r="C10089" s="7">
        <v>45397.072916666664</v>
      </c>
      <c r="D10089" s="8">
        <v>686.28399999999999</v>
      </c>
    </row>
    <row r="10090" spans="3:4" x14ac:dyDescent="0.35">
      <c r="C10090" s="7">
        <v>45397.083333333336</v>
      </c>
      <c r="D10090" s="8">
        <v>672.24300000000005</v>
      </c>
    </row>
    <row r="10091" spans="3:4" x14ac:dyDescent="0.35">
      <c r="C10091" s="7">
        <v>45397.09375</v>
      </c>
      <c r="D10091" s="8">
        <v>660.10199999999998</v>
      </c>
    </row>
    <row r="10092" spans="3:4" x14ac:dyDescent="0.35">
      <c r="C10092" s="7">
        <v>45397.104166666664</v>
      </c>
      <c r="D10092" s="8">
        <v>650.41</v>
      </c>
    </row>
    <row r="10093" spans="3:4" x14ac:dyDescent="0.35">
      <c r="C10093" s="7">
        <v>45397.114583333336</v>
      </c>
      <c r="D10093" s="8">
        <v>641.31999999999994</v>
      </c>
    </row>
    <row r="10094" spans="3:4" x14ac:dyDescent="0.35">
      <c r="C10094" s="7">
        <v>45397.125</v>
      </c>
      <c r="D10094" s="8">
        <v>651.24800000000005</v>
      </c>
    </row>
    <row r="10095" spans="3:4" x14ac:dyDescent="0.35">
      <c r="C10095" s="7">
        <v>45397.135416666664</v>
      </c>
      <c r="D10095" s="8">
        <v>649.12</v>
      </c>
    </row>
    <row r="10096" spans="3:4" x14ac:dyDescent="0.35">
      <c r="C10096" s="7">
        <v>45397.145833333336</v>
      </c>
      <c r="D10096" s="8">
        <v>653.76099999999997</v>
      </c>
    </row>
    <row r="10097" spans="3:4" x14ac:dyDescent="0.35">
      <c r="C10097" s="7">
        <v>45397.15625</v>
      </c>
      <c r="D10097" s="8">
        <v>668.36599999999999</v>
      </c>
    </row>
    <row r="10098" spans="3:4" x14ac:dyDescent="0.35">
      <c r="C10098" s="7">
        <v>45397.166666666664</v>
      </c>
      <c r="D10098" s="8">
        <v>672.75400000000002</v>
      </c>
    </row>
    <row r="10099" spans="3:4" x14ac:dyDescent="0.35">
      <c r="C10099" s="7">
        <v>45397.177083333336</v>
      </c>
      <c r="D10099" s="8">
        <v>677.04399999999998</v>
      </c>
    </row>
    <row r="10100" spans="3:4" x14ac:dyDescent="0.35">
      <c r="C10100" s="7">
        <v>45397.1875</v>
      </c>
      <c r="D10100" s="8">
        <v>679.23900000000003</v>
      </c>
    </row>
    <row r="10101" spans="3:4" x14ac:dyDescent="0.35">
      <c r="C10101" s="7">
        <v>45397.197916666664</v>
      </c>
      <c r="D10101" s="8">
        <v>687.20300000000009</v>
      </c>
    </row>
    <row r="10102" spans="3:4" x14ac:dyDescent="0.35">
      <c r="C10102" s="7">
        <v>45397.208333333336</v>
      </c>
      <c r="D10102" s="8">
        <v>690.96799999999996</v>
      </c>
    </row>
    <row r="10103" spans="3:4" x14ac:dyDescent="0.35">
      <c r="C10103" s="7">
        <v>45397.21875</v>
      </c>
      <c r="D10103" s="8">
        <v>716.42600000000004</v>
      </c>
    </row>
    <row r="10104" spans="3:4" x14ac:dyDescent="0.35">
      <c r="C10104" s="7">
        <v>45397.229166666664</v>
      </c>
      <c r="D10104" s="8">
        <v>754.05900000000008</v>
      </c>
    </row>
    <row r="10105" spans="3:4" x14ac:dyDescent="0.35">
      <c r="C10105" s="7">
        <v>45397.239583333336</v>
      </c>
      <c r="D10105" s="8">
        <v>809.05799999999999</v>
      </c>
    </row>
    <row r="10106" spans="3:4" x14ac:dyDescent="0.35">
      <c r="C10106" s="7">
        <v>45397.25</v>
      </c>
      <c r="D10106" s="8">
        <v>864.90800000000002</v>
      </c>
    </row>
    <row r="10107" spans="3:4" x14ac:dyDescent="0.35">
      <c r="C10107" s="7">
        <v>45397.260416666664</v>
      </c>
      <c r="D10107" s="8">
        <v>948.01900000000001</v>
      </c>
    </row>
    <row r="10108" spans="3:4" x14ac:dyDescent="0.35">
      <c r="C10108" s="7">
        <v>45397.270833333336</v>
      </c>
      <c r="D10108" s="8">
        <v>946.23599999999999</v>
      </c>
    </row>
    <row r="10109" spans="3:4" x14ac:dyDescent="0.35">
      <c r="C10109" s="7">
        <v>45397.28125</v>
      </c>
      <c r="D10109" s="8">
        <v>1070.376</v>
      </c>
    </row>
    <row r="10110" spans="3:4" x14ac:dyDescent="0.35">
      <c r="C10110" s="7">
        <v>45397.291666666664</v>
      </c>
      <c r="D10110" s="8">
        <v>1181.364</v>
      </c>
    </row>
    <row r="10111" spans="3:4" x14ac:dyDescent="0.35">
      <c r="C10111" s="7">
        <v>45397.302083333336</v>
      </c>
      <c r="D10111" s="8">
        <v>1275.8789999999999</v>
      </c>
    </row>
    <row r="10112" spans="3:4" x14ac:dyDescent="0.35">
      <c r="C10112" s="7">
        <v>45397.3125</v>
      </c>
      <c r="D10112" s="8">
        <v>1376.107</v>
      </c>
    </row>
    <row r="10113" spans="3:4" x14ac:dyDescent="0.35">
      <c r="C10113" s="7">
        <v>45397.322916666664</v>
      </c>
      <c r="D10113" s="8">
        <v>1479.4059999999999</v>
      </c>
    </row>
    <row r="10114" spans="3:4" x14ac:dyDescent="0.35">
      <c r="C10114" s="7">
        <v>45397.333333333336</v>
      </c>
      <c r="D10114" s="8">
        <v>1570.444</v>
      </c>
    </row>
    <row r="10115" spans="3:4" x14ac:dyDescent="0.35">
      <c r="C10115" s="7">
        <v>45397.34375</v>
      </c>
      <c r="D10115" s="8">
        <v>1644.6570000000002</v>
      </c>
    </row>
    <row r="10116" spans="3:4" x14ac:dyDescent="0.35">
      <c r="C10116" s="7">
        <v>45397.354166666664</v>
      </c>
      <c r="D10116" s="8">
        <v>1700.904</v>
      </c>
    </row>
    <row r="10117" spans="3:4" x14ac:dyDescent="0.35">
      <c r="C10117" s="7">
        <v>45397.364583333336</v>
      </c>
      <c r="D10117" s="8">
        <v>1742.328</v>
      </c>
    </row>
    <row r="10118" spans="3:4" x14ac:dyDescent="0.35">
      <c r="C10118" s="7">
        <v>45397.375</v>
      </c>
      <c r="D10118" s="8">
        <v>1766.6869999999999</v>
      </c>
    </row>
    <row r="10119" spans="3:4" x14ac:dyDescent="0.35">
      <c r="C10119" s="7">
        <v>45397.385416666664</v>
      </c>
      <c r="D10119" s="8">
        <v>1776.7730000000001</v>
      </c>
    </row>
    <row r="10120" spans="3:4" x14ac:dyDescent="0.35">
      <c r="C10120" s="7">
        <v>45397.395833333336</v>
      </c>
      <c r="D10120" s="8">
        <v>1775.3300000000002</v>
      </c>
    </row>
    <row r="10121" spans="3:4" x14ac:dyDescent="0.35">
      <c r="C10121" s="7">
        <v>45397.40625</v>
      </c>
      <c r="D10121" s="8">
        <v>1766.6120000000001</v>
      </c>
    </row>
    <row r="10122" spans="3:4" x14ac:dyDescent="0.35">
      <c r="C10122" s="7">
        <v>45397.416666666664</v>
      </c>
      <c r="D10122" s="8">
        <v>1756.0159999999998</v>
      </c>
    </row>
    <row r="10123" spans="3:4" x14ac:dyDescent="0.35">
      <c r="C10123" s="7">
        <v>45397.427083333336</v>
      </c>
      <c r="D10123" s="8">
        <v>1747.2650000000001</v>
      </c>
    </row>
    <row r="10124" spans="3:4" x14ac:dyDescent="0.35">
      <c r="C10124" s="7">
        <v>45397.4375</v>
      </c>
      <c r="D10124" s="8">
        <v>1739.625</v>
      </c>
    </row>
    <row r="10125" spans="3:4" x14ac:dyDescent="0.35">
      <c r="C10125" s="7">
        <v>45397.447916666664</v>
      </c>
      <c r="D10125" s="8">
        <v>1735.8130000000001</v>
      </c>
    </row>
    <row r="10126" spans="3:4" x14ac:dyDescent="0.35">
      <c r="C10126" s="7">
        <v>45397.458333333336</v>
      </c>
      <c r="D10126" s="8">
        <v>1734.1489999999999</v>
      </c>
    </row>
    <row r="10127" spans="3:4" x14ac:dyDescent="0.35">
      <c r="C10127" s="7">
        <v>45397.46875</v>
      </c>
      <c r="D10127" s="8">
        <v>1735.682</v>
      </c>
    </row>
    <row r="10128" spans="3:4" x14ac:dyDescent="0.35">
      <c r="C10128" s="7">
        <v>45397.479166666664</v>
      </c>
      <c r="D10128" s="8">
        <v>1743.432</v>
      </c>
    </row>
    <row r="10129" spans="3:4" x14ac:dyDescent="0.35">
      <c r="C10129" s="7">
        <v>45397.489583333336</v>
      </c>
      <c r="D10129" s="8">
        <v>1757.8309999999999</v>
      </c>
    </row>
    <row r="10130" spans="3:4" x14ac:dyDescent="0.35">
      <c r="C10130" s="7">
        <v>45397.5</v>
      </c>
      <c r="D10130" s="8">
        <v>1781.3870000000002</v>
      </c>
    </row>
    <row r="10131" spans="3:4" x14ac:dyDescent="0.35">
      <c r="C10131" s="7">
        <v>45397.510416666664</v>
      </c>
      <c r="D10131" s="8">
        <v>1813.9959999999999</v>
      </c>
    </row>
    <row r="10132" spans="3:4" x14ac:dyDescent="0.35">
      <c r="C10132" s="7">
        <v>45397.520833333336</v>
      </c>
      <c r="D10132" s="8">
        <v>1844.239</v>
      </c>
    </row>
    <row r="10133" spans="3:4" x14ac:dyDescent="0.35">
      <c r="C10133" s="7">
        <v>45397.53125</v>
      </c>
      <c r="D10133" s="8">
        <v>1861.123</v>
      </c>
    </row>
    <row r="10134" spans="3:4" x14ac:dyDescent="0.35">
      <c r="C10134" s="7">
        <v>45397.541666666664</v>
      </c>
      <c r="D10134" s="8">
        <v>1851.93</v>
      </c>
    </row>
    <row r="10135" spans="3:4" x14ac:dyDescent="0.35">
      <c r="C10135" s="7">
        <v>45397.552083333336</v>
      </c>
      <c r="D10135" s="8">
        <v>1809.4070000000002</v>
      </c>
    </row>
    <row r="10136" spans="3:4" x14ac:dyDescent="0.35">
      <c r="C10136" s="7">
        <v>45397.5625</v>
      </c>
      <c r="D10136" s="8">
        <v>1744.431</v>
      </c>
    </row>
    <row r="10137" spans="3:4" x14ac:dyDescent="0.35">
      <c r="C10137" s="7">
        <v>45397.572916666664</v>
      </c>
      <c r="D10137" s="8">
        <v>1673.875</v>
      </c>
    </row>
    <row r="10138" spans="3:4" x14ac:dyDescent="0.35">
      <c r="C10138" s="7">
        <v>45397.583333333336</v>
      </c>
      <c r="D10138" s="8">
        <v>1613.1100000000001</v>
      </c>
    </row>
    <row r="10139" spans="3:4" x14ac:dyDescent="0.35">
      <c r="C10139" s="7">
        <v>45397.59375</v>
      </c>
      <c r="D10139" s="8">
        <v>1575.461</v>
      </c>
    </row>
    <row r="10140" spans="3:4" x14ac:dyDescent="0.35">
      <c r="C10140" s="7">
        <v>45397.604166666664</v>
      </c>
      <c r="D10140" s="8">
        <v>1556.075</v>
      </c>
    </row>
    <row r="10141" spans="3:4" x14ac:dyDescent="0.35">
      <c r="C10141" s="7">
        <v>45397.614583333336</v>
      </c>
      <c r="D10141" s="8">
        <v>1544.009</v>
      </c>
    </row>
    <row r="10142" spans="3:4" x14ac:dyDescent="0.35">
      <c r="C10142" s="7">
        <v>45397.625</v>
      </c>
      <c r="D10142" s="8">
        <v>1532.5430000000001</v>
      </c>
    </row>
    <row r="10143" spans="3:4" x14ac:dyDescent="0.35">
      <c r="C10143" s="7">
        <v>45397.635416666664</v>
      </c>
      <c r="D10143" s="8">
        <v>1513.521</v>
      </c>
    </row>
    <row r="10144" spans="3:4" x14ac:dyDescent="0.35">
      <c r="C10144" s="7">
        <v>45397.645833333336</v>
      </c>
      <c r="D10144" s="8">
        <v>1488.4150000000002</v>
      </c>
    </row>
    <row r="10145" spans="3:4" x14ac:dyDescent="0.35">
      <c r="C10145" s="7">
        <v>45397.65625</v>
      </c>
      <c r="D10145" s="8">
        <v>1458.9280000000001</v>
      </c>
    </row>
    <row r="10146" spans="3:4" x14ac:dyDescent="0.35">
      <c r="C10146" s="7">
        <v>45397.666666666664</v>
      </c>
      <c r="D10146" s="8">
        <v>1427.924</v>
      </c>
    </row>
    <row r="10147" spans="3:4" x14ac:dyDescent="0.35">
      <c r="C10147" s="7">
        <v>45397.677083333336</v>
      </c>
      <c r="D10147" s="8">
        <v>1398.0309999999999</v>
      </c>
    </row>
    <row r="10148" spans="3:4" x14ac:dyDescent="0.35">
      <c r="C10148" s="7">
        <v>45397.6875</v>
      </c>
      <c r="D10148" s="8">
        <v>1372.6379999999999</v>
      </c>
    </row>
    <row r="10149" spans="3:4" x14ac:dyDescent="0.35">
      <c r="C10149" s="7">
        <v>45397.697916666664</v>
      </c>
      <c r="D10149" s="8">
        <v>1353.57</v>
      </c>
    </row>
    <row r="10150" spans="3:4" x14ac:dyDescent="0.35">
      <c r="C10150" s="7">
        <v>45397.708333333336</v>
      </c>
      <c r="D10150" s="8">
        <v>1342.635</v>
      </c>
    </row>
    <row r="10151" spans="3:4" x14ac:dyDescent="0.35">
      <c r="C10151" s="7">
        <v>45397.71875</v>
      </c>
      <c r="D10151" s="8">
        <v>1343.875</v>
      </c>
    </row>
    <row r="10152" spans="3:4" x14ac:dyDescent="0.35">
      <c r="C10152" s="7">
        <v>45397.729166666664</v>
      </c>
      <c r="D10152" s="8">
        <v>1357.2139999999999</v>
      </c>
    </row>
    <row r="10153" spans="3:4" x14ac:dyDescent="0.35">
      <c r="C10153" s="7">
        <v>45397.739583333336</v>
      </c>
      <c r="D10153" s="8">
        <v>1381.3820000000001</v>
      </c>
    </row>
    <row r="10154" spans="3:4" x14ac:dyDescent="0.35">
      <c r="C10154" s="7">
        <v>45397.75</v>
      </c>
      <c r="D10154" s="8">
        <v>1418.173</v>
      </c>
    </row>
    <row r="10155" spans="3:4" x14ac:dyDescent="0.35">
      <c r="C10155" s="7">
        <v>45397.760416666664</v>
      </c>
      <c r="D10155" s="8">
        <v>1466.6790000000001</v>
      </c>
    </row>
    <row r="10156" spans="3:4" x14ac:dyDescent="0.35">
      <c r="C10156" s="7">
        <v>45397.770833333336</v>
      </c>
      <c r="D10156" s="8">
        <v>1522.1759999999999</v>
      </c>
    </row>
    <row r="10157" spans="3:4" x14ac:dyDescent="0.35">
      <c r="C10157" s="7">
        <v>45397.78125</v>
      </c>
      <c r="D10157" s="8">
        <v>1581.509</v>
      </c>
    </row>
    <row r="10158" spans="3:4" x14ac:dyDescent="0.35">
      <c r="C10158" s="7">
        <v>45397.791666666664</v>
      </c>
      <c r="D10158" s="8">
        <v>1639.1200000000001</v>
      </c>
    </row>
    <row r="10159" spans="3:4" x14ac:dyDescent="0.35">
      <c r="C10159" s="7">
        <v>45397.802083333336</v>
      </c>
      <c r="D10159" s="8">
        <v>1699.318</v>
      </c>
    </row>
    <row r="10160" spans="3:4" x14ac:dyDescent="0.35">
      <c r="C10160" s="7">
        <v>45397.8125</v>
      </c>
      <c r="D10160" s="8">
        <v>1746.691</v>
      </c>
    </row>
    <row r="10161" spans="3:4" x14ac:dyDescent="0.35">
      <c r="C10161" s="7">
        <v>45397.822916666664</v>
      </c>
      <c r="D10161" s="8">
        <v>1771.809</v>
      </c>
    </row>
    <row r="10162" spans="3:4" x14ac:dyDescent="0.35">
      <c r="C10162" s="7">
        <v>45397.833333333336</v>
      </c>
      <c r="D10162" s="8">
        <v>1772.076</v>
      </c>
    </row>
    <row r="10163" spans="3:4" x14ac:dyDescent="0.35">
      <c r="C10163" s="7">
        <v>45397.84375</v>
      </c>
      <c r="D10163" s="8">
        <v>1746.5529999999999</v>
      </c>
    </row>
    <row r="10164" spans="3:4" x14ac:dyDescent="0.35">
      <c r="C10164" s="7">
        <v>45397.854166666664</v>
      </c>
      <c r="D10164" s="8">
        <v>1705.4359999999999</v>
      </c>
    </row>
    <row r="10165" spans="3:4" x14ac:dyDescent="0.35">
      <c r="C10165" s="7">
        <v>45397.864583333336</v>
      </c>
      <c r="D10165" s="8">
        <v>1659.12</v>
      </c>
    </row>
    <row r="10166" spans="3:4" x14ac:dyDescent="0.35">
      <c r="C10166" s="7">
        <v>45397.875</v>
      </c>
      <c r="D10166" s="8">
        <v>1616.8799999999999</v>
      </c>
    </row>
    <row r="10167" spans="3:4" x14ac:dyDescent="0.35">
      <c r="C10167" s="7">
        <v>45397.885416666664</v>
      </c>
      <c r="D10167" s="8">
        <v>1586.721</v>
      </c>
    </row>
    <row r="10168" spans="3:4" x14ac:dyDescent="0.35">
      <c r="C10168" s="7">
        <v>45397.895833333336</v>
      </c>
      <c r="D10168" s="8">
        <v>1598.53</v>
      </c>
    </row>
    <row r="10169" spans="3:4" x14ac:dyDescent="0.35">
      <c r="C10169" s="7">
        <v>45397.90625</v>
      </c>
      <c r="D10169" s="8">
        <v>1586.4279999999999</v>
      </c>
    </row>
    <row r="10170" spans="3:4" x14ac:dyDescent="0.35">
      <c r="C10170" s="7">
        <v>45397.916666666664</v>
      </c>
      <c r="D10170" s="8">
        <v>1558.5260000000001</v>
      </c>
    </row>
    <row r="10171" spans="3:4" x14ac:dyDescent="0.35">
      <c r="C10171" s="7">
        <v>45397.927083333336</v>
      </c>
      <c r="D10171" s="8">
        <v>1599.7829999999999</v>
      </c>
    </row>
    <row r="10172" spans="3:4" x14ac:dyDescent="0.35">
      <c r="C10172" s="7">
        <v>45397.9375</v>
      </c>
      <c r="D10172" s="8">
        <v>1540.3140000000001</v>
      </c>
    </row>
    <row r="10173" spans="3:4" x14ac:dyDescent="0.35">
      <c r="C10173" s="7">
        <v>45397.947916666664</v>
      </c>
      <c r="D10173" s="8">
        <v>1452.845</v>
      </c>
    </row>
    <row r="10174" spans="3:4" x14ac:dyDescent="0.35">
      <c r="C10174" s="7">
        <v>45397.958333333336</v>
      </c>
      <c r="D10174" s="8">
        <v>1369.798</v>
      </c>
    </row>
    <row r="10175" spans="3:4" x14ac:dyDescent="0.35">
      <c r="C10175" s="7">
        <v>45397.96875</v>
      </c>
      <c r="D10175" s="8">
        <v>1271.8440000000001</v>
      </c>
    </row>
    <row r="10176" spans="3:4" x14ac:dyDescent="0.35">
      <c r="C10176" s="7">
        <v>45397.979166666664</v>
      </c>
      <c r="D10176" s="8">
        <v>1181.7540000000001</v>
      </c>
    </row>
    <row r="10177" spans="3:4" x14ac:dyDescent="0.35">
      <c r="C10177" s="7">
        <v>45397.989583333336</v>
      </c>
      <c r="D10177" s="8">
        <v>1091.0130000000001</v>
      </c>
    </row>
    <row r="10178" spans="3:4" x14ac:dyDescent="0.35">
      <c r="C10178" s="7">
        <v>45398</v>
      </c>
      <c r="D10178" s="8">
        <v>1012.93</v>
      </c>
    </row>
    <row r="10179" spans="3:4" x14ac:dyDescent="0.35">
      <c r="C10179" s="7">
        <v>45398.010416666664</v>
      </c>
      <c r="D10179" s="8">
        <v>1100.1039999999998</v>
      </c>
    </row>
    <row r="10180" spans="3:4" x14ac:dyDescent="0.35">
      <c r="C10180" s="7">
        <v>45398.020833333336</v>
      </c>
      <c r="D10180" s="8">
        <v>1034.1320000000001</v>
      </c>
    </row>
    <row r="10181" spans="3:4" x14ac:dyDescent="0.35">
      <c r="C10181" s="7">
        <v>45398.03125</v>
      </c>
      <c r="D10181" s="8">
        <v>975.15300000000002</v>
      </c>
    </row>
    <row r="10182" spans="3:4" x14ac:dyDescent="0.35">
      <c r="C10182" s="7">
        <v>45398.041666666664</v>
      </c>
      <c r="D10182" s="8">
        <v>929.46699999999998</v>
      </c>
    </row>
    <row r="10183" spans="3:4" x14ac:dyDescent="0.35">
      <c r="C10183" s="7">
        <v>45398.052083333336</v>
      </c>
      <c r="D10183" s="8">
        <v>905.30799999999999</v>
      </c>
    </row>
    <row r="10184" spans="3:4" x14ac:dyDescent="0.35">
      <c r="C10184" s="7">
        <v>45398.0625</v>
      </c>
      <c r="D10184" s="8">
        <v>879.61200000000008</v>
      </c>
    </row>
    <row r="10185" spans="3:4" x14ac:dyDescent="0.35">
      <c r="C10185" s="7">
        <v>45398.072916666664</v>
      </c>
      <c r="D10185" s="8">
        <v>852.54099999999994</v>
      </c>
    </row>
    <row r="10186" spans="3:4" x14ac:dyDescent="0.35">
      <c r="C10186" s="7">
        <v>45398.083333333336</v>
      </c>
      <c r="D10186" s="8">
        <v>863.71400000000006</v>
      </c>
    </row>
    <row r="10187" spans="3:4" x14ac:dyDescent="0.35">
      <c r="C10187" s="7">
        <v>45398.09375</v>
      </c>
      <c r="D10187" s="8">
        <v>846.30600000000004</v>
      </c>
    </row>
    <row r="10188" spans="3:4" x14ac:dyDescent="0.35">
      <c r="C10188" s="7">
        <v>45398.104166666664</v>
      </c>
      <c r="D10188" s="8">
        <v>846.78300000000002</v>
      </c>
    </row>
    <row r="10189" spans="3:4" x14ac:dyDescent="0.35">
      <c r="C10189" s="7">
        <v>45398.114583333336</v>
      </c>
      <c r="D10189" s="8">
        <v>867.6</v>
      </c>
    </row>
    <row r="10190" spans="3:4" x14ac:dyDescent="0.35">
      <c r="C10190" s="7">
        <v>45398.125</v>
      </c>
      <c r="D10190" s="8">
        <v>863.68500000000006</v>
      </c>
    </row>
    <row r="10191" spans="3:4" x14ac:dyDescent="0.35">
      <c r="C10191" s="7">
        <v>45398.135416666664</v>
      </c>
      <c r="D10191" s="8">
        <v>859.09</v>
      </c>
    </row>
    <row r="10192" spans="3:4" x14ac:dyDescent="0.35">
      <c r="C10192" s="7">
        <v>45398.145833333336</v>
      </c>
      <c r="D10192" s="8">
        <v>858.68700000000001</v>
      </c>
    </row>
    <row r="10193" spans="3:4" x14ac:dyDescent="0.35">
      <c r="C10193" s="7">
        <v>45398.15625</v>
      </c>
      <c r="D10193" s="8">
        <v>856.45499999999993</v>
      </c>
    </row>
    <row r="10194" spans="3:4" x14ac:dyDescent="0.35">
      <c r="C10194" s="7">
        <v>45398.166666666664</v>
      </c>
      <c r="D10194" s="8">
        <v>857.26100000000008</v>
      </c>
    </row>
    <row r="10195" spans="3:4" x14ac:dyDescent="0.35">
      <c r="C10195" s="7">
        <v>45398.177083333336</v>
      </c>
      <c r="D10195" s="8">
        <v>854.03300000000002</v>
      </c>
    </row>
    <row r="10196" spans="3:4" x14ac:dyDescent="0.35">
      <c r="C10196" s="7">
        <v>45398.1875</v>
      </c>
      <c r="D10196" s="8">
        <v>853.84699999999998</v>
      </c>
    </row>
    <row r="10197" spans="3:4" x14ac:dyDescent="0.35">
      <c r="C10197" s="7">
        <v>45398.197916666664</v>
      </c>
      <c r="D10197" s="8">
        <v>856.45900000000006</v>
      </c>
    </row>
    <row r="10198" spans="3:4" x14ac:dyDescent="0.35">
      <c r="C10198" s="7">
        <v>45398.208333333336</v>
      </c>
      <c r="D10198" s="8">
        <v>849.83799999999997</v>
      </c>
    </row>
    <row r="10199" spans="3:4" x14ac:dyDescent="0.35">
      <c r="C10199" s="7">
        <v>45398.21875</v>
      </c>
      <c r="D10199" s="8">
        <v>879.96600000000001</v>
      </c>
    </row>
    <row r="10200" spans="3:4" x14ac:dyDescent="0.35">
      <c r="C10200" s="7">
        <v>45398.229166666664</v>
      </c>
      <c r="D10200" s="8">
        <v>907.68000000000006</v>
      </c>
    </row>
    <row r="10201" spans="3:4" x14ac:dyDescent="0.35">
      <c r="C10201" s="7">
        <v>45398.239583333336</v>
      </c>
      <c r="D10201" s="8">
        <v>960.66699999999992</v>
      </c>
    </row>
    <row r="10202" spans="3:4" x14ac:dyDescent="0.35">
      <c r="C10202" s="7">
        <v>45398.25</v>
      </c>
      <c r="D10202" s="8">
        <v>997.33</v>
      </c>
    </row>
    <row r="10203" spans="3:4" x14ac:dyDescent="0.35">
      <c r="C10203" s="7">
        <v>45398.260416666664</v>
      </c>
      <c r="D10203" s="8">
        <v>1036.2449999999999</v>
      </c>
    </row>
    <row r="10204" spans="3:4" x14ac:dyDescent="0.35">
      <c r="C10204" s="7">
        <v>45398.270833333336</v>
      </c>
      <c r="D10204" s="8">
        <v>978.33199999999999</v>
      </c>
    </row>
    <row r="10205" spans="3:4" x14ac:dyDescent="0.35">
      <c r="C10205" s="7">
        <v>45398.28125</v>
      </c>
      <c r="D10205" s="8">
        <v>1100.9760000000001</v>
      </c>
    </row>
    <row r="10206" spans="3:4" x14ac:dyDescent="0.35">
      <c r="C10206" s="7">
        <v>45398.291666666664</v>
      </c>
      <c r="D10206" s="8">
        <v>1210.694</v>
      </c>
    </row>
    <row r="10207" spans="3:4" x14ac:dyDescent="0.35">
      <c r="C10207" s="7">
        <v>45398.302083333336</v>
      </c>
      <c r="D10207" s="8">
        <v>1303.222</v>
      </c>
    </row>
    <row r="10208" spans="3:4" x14ac:dyDescent="0.35">
      <c r="C10208" s="7">
        <v>45398.3125</v>
      </c>
      <c r="D10208" s="8">
        <v>1404.6769999999999</v>
      </c>
    </row>
    <row r="10209" spans="3:4" x14ac:dyDescent="0.35">
      <c r="C10209" s="7">
        <v>45398.322916666664</v>
      </c>
      <c r="D10209" s="8">
        <v>1507.9059999999999</v>
      </c>
    </row>
    <row r="10210" spans="3:4" x14ac:dyDescent="0.35">
      <c r="C10210" s="7">
        <v>45398.333333333336</v>
      </c>
      <c r="D10210" s="8">
        <v>1598.884</v>
      </c>
    </row>
    <row r="10211" spans="3:4" x14ac:dyDescent="0.35">
      <c r="C10211" s="7">
        <v>45398.34375</v>
      </c>
      <c r="D10211" s="8">
        <v>1672.2170000000001</v>
      </c>
    </row>
    <row r="10212" spans="3:4" x14ac:dyDescent="0.35">
      <c r="C10212" s="7">
        <v>45398.354166666664</v>
      </c>
      <c r="D10212" s="8">
        <v>1728.184</v>
      </c>
    </row>
    <row r="10213" spans="3:4" x14ac:dyDescent="0.35">
      <c r="C10213" s="7">
        <v>45398.364583333336</v>
      </c>
      <c r="D10213" s="8">
        <v>1769.1679999999999</v>
      </c>
    </row>
    <row r="10214" spans="3:4" x14ac:dyDescent="0.35">
      <c r="C10214" s="7">
        <v>45398.375</v>
      </c>
      <c r="D10214" s="8">
        <v>1792.9069999999999</v>
      </c>
    </row>
    <row r="10215" spans="3:4" x14ac:dyDescent="0.35">
      <c r="C10215" s="7">
        <v>45398.385416666664</v>
      </c>
      <c r="D10215" s="8">
        <v>1802.7530000000002</v>
      </c>
    </row>
    <row r="10216" spans="3:4" x14ac:dyDescent="0.35">
      <c r="C10216" s="7">
        <v>45398.395833333336</v>
      </c>
      <c r="D10216" s="8">
        <v>1801.03</v>
      </c>
    </row>
    <row r="10217" spans="3:4" x14ac:dyDescent="0.35">
      <c r="C10217" s="7">
        <v>45398.40625</v>
      </c>
      <c r="D10217" s="8">
        <v>1792.0119999999999</v>
      </c>
    </row>
    <row r="10218" spans="3:4" x14ac:dyDescent="0.35">
      <c r="C10218" s="7">
        <v>45398.416666666664</v>
      </c>
      <c r="D10218" s="8">
        <v>1780.616</v>
      </c>
    </row>
    <row r="10219" spans="3:4" x14ac:dyDescent="0.35">
      <c r="C10219" s="7">
        <v>45398.427083333336</v>
      </c>
      <c r="D10219" s="8">
        <v>1771.345</v>
      </c>
    </row>
    <row r="10220" spans="3:4" x14ac:dyDescent="0.35">
      <c r="C10220" s="7">
        <v>45398.4375</v>
      </c>
      <c r="D10220" s="8">
        <v>1763.2049999999999</v>
      </c>
    </row>
    <row r="10221" spans="3:4" x14ac:dyDescent="0.35">
      <c r="C10221" s="7">
        <v>45398.447916666664</v>
      </c>
      <c r="D10221" s="8">
        <v>1758.873</v>
      </c>
    </row>
    <row r="10222" spans="3:4" x14ac:dyDescent="0.35">
      <c r="C10222" s="7">
        <v>45398.458333333336</v>
      </c>
      <c r="D10222" s="8">
        <v>1756.7190000000001</v>
      </c>
    </row>
    <row r="10223" spans="3:4" x14ac:dyDescent="0.35">
      <c r="C10223" s="7">
        <v>45398.46875</v>
      </c>
      <c r="D10223" s="8">
        <v>1757.6020000000001</v>
      </c>
    </row>
    <row r="10224" spans="3:4" x14ac:dyDescent="0.35">
      <c r="C10224" s="7">
        <v>45398.479166666664</v>
      </c>
      <c r="D10224" s="8">
        <v>1765.0319999999999</v>
      </c>
    </row>
    <row r="10225" spans="3:4" x14ac:dyDescent="0.35">
      <c r="C10225" s="7">
        <v>45398.489583333336</v>
      </c>
      <c r="D10225" s="8">
        <v>1779.1510000000001</v>
      </c>
    </row>
    <row r="10226" spans="3:4" x14ac:dyDescent="0.35">
      <c r="C10226" s="7">
        <v>45398.5</v>
      </c>
      <c r="D10226" s="8">
        <v>1802.1570000000002</v>
      </c>
    </row>
    <row r="10227" spans="3:4" x14ac:dyDescent="0.35">
      <c r="C10227" s="7">
        <v>45398.510416666664</v>
      </c>
      <c r="D10227" s="8">
        <v>1834.1959999999999</v>
      </c>
    </row>
    <row r="10228" spans="3:4" x14ac:dyDescent="0.35">
      <c r="C10228" s="7">
        <v>45398.520833333336</v>
      </c>
      <c r="D10228" s="8">
        <v>1863.7190000000001</v>
      </c>
    </row>
    <row r="10229" spans="3:4" x14ac:dyDescent="0.35">
      <c r="C10229" s="7">
        <v>45398.53125</v>
      </c>
      <c r="D10229" s="8">
        <v>1880.0629999999999</v>
      </c>
    </row>
    <row r="10230" spans="3:4" x14ac:dyDescent="0.35">
      <c r="C10230" s="7">
        <v>45398.541666666664</v>
      </c>
      <c r="D10230" s="8">
        <v>1870.78</v>
      </c>
    </row>
    <row r="10231" spans="3:4" x14ac:dyDescent="0.35">
      <c r="C10231" s="7">
        <v>45398.552083333336</v>
      </c>
      <c r="D10231" s="8">
        <v>1829.6970000000001</v>
      </c>
    </row>
    <row r="10232" spans="3:4" x14ac:dyDescent="0.35">
      <c r="C10232" s="7">
        <v>45398.5625</v>
      </c>
      <c r="D10232" s="8">
        <v>1765.001</v>
      </c>
    </row>
    <row r="10233" spans="3:4" x14ac:dyDescent="0.35">
      <c r="C10233" s="7">
        <v>45398.572916666664</v>
      </c>
      <c r="D10233" s="8">
        <v>1695.105</v>
      </c>
    </row>
    <row r="10234" spans="3:4" x14ac:dyDescent="0.35">
      <c r="C10234" s="7">
        <v>45398.583333333336</v>
      </c>
      <c r="D10234" s="8">
        <v>1634.76</v>
      </c>
    </row>
    <row r="10235" spans="3:4" x14ac:dyDescent="0.35">
      <c r="C10235" s="7">
        <v>45398.59375</v>
      </c>
      <c r="D10235" s="8">
        <v>1597.3910000000001</v>
      </c>
    </row>
    <row r="10236" spans="3:4" x14ac:dyDescent="0.35">
      <c r="C10236" s="7">
        <v>45398.604166666664</v>
      </c>
      <c r="D10236" s="8">
        <v>1578.575</v>
      </c>
    </row>
    <row r="10237" spans="3:4" x14ac:dyDescent="0.35">
      <c r="C10237" s="7">
        <v>45398.614583333336</v>
      </c>
      <c r="D10237" s="8">
        <v>1567.039</v>
      </c>
    </row>
    <row r="10238" spans="3:4" x14ac:dyDescent="0.35">
      <c r="C10238" s="7">
        <v>45398.625</v>
      </c>
      <c r="D10238" s="8">
        <v>1556.0930000000001</v>
      </c>
    </row>
    <row r="10239" spans="3:4" x14ac:dyDescent="0.35">
      <c r="C10239" s="7">
        <v>45398.635416666664</v>
      </c>
      <c r="D10239" s="8">
        <v>1537.6409999999998</v>
      </c>
    </row>
    <row r="10240" spans="3:4" x14ac:dyDescent="0.35">
      <c r="C10240" s="7">
        <v>45398.645833333336</v>
      </c>
      <c r="D10240" s="8">
        <v>1512.865</v>
      </c>
    </row>
    <row r="10241" spans="3:4" x14ac:dyDescent="0.35">
      <c r="C10241" s="7">
        <v>45398.65625</v>
      </c>
      <c r="D10241" s="8">
        <v>1483.8980000000001</v>
      </c>
    </row>
    <row r="10242" spans="3:4" x14ac:dyDescent="0.35">
      <c r="C10242" s="7">
        <v>45398.666666666664</v>
      </c>
      <c r="D10242" s="8">
        <v>1453.434</v>
      </c>
    </row>
    <row r="10243" spans="3:4" x14ac:dyDescent="0.35">
      <c r="C10243" s="7">
        <v>45398.677083333336</v>
      </c>
      <c r="D10243" s="8">
        <v>1423.951</v>
      </c>
    </row>
    <row r="10244" spans="3:4" x14ac:dyDescent="0.35">
      <c r="C10244" s="7">
        <v>45398.6875</v>
      </c>
      <c r="D10244" s="8">
        <v>1398.8779999999999</v>
      </c>
    </row>
    <row r="10245" spans="3:4" x14ac:dyDescent="0.35">
      <c r="C10245" s="7">
        <v>45398.697916666664</v>
      </c>
      <c r="D10245" s="8">
        <v>1380.26</v>
      </c>
    </row>
    <row r="10246" spans="3:4" x14ac:dyDescent="0.35">
      <c r="C10246" s="7">
        <v>45398.708333333336</v>
      </c>
      <c r="D10246" s="8">
        <v>1370.075</v>
      </c>
    </row>
    <row r="10247" spans="3:4" x14ac:dyDescent="0.35">
      <c r="C10247" s="7">
        <v>45398.71875</v>
      </c>
      <c r="D10247" s="8">
        <v>1370.4549999999999</v>
      </c>
    </row>
    <row r="10248" spans="3:4" x14ac:dyDescent="0.35">
      <c r="C10248" s="7">
        <v>45398.729166666664</v>
      </c>
      <c r="D10248" s="8">
        <v>1384.0940000000001</v>
      </c>
    </row>
    <row r="10249" spans="3:4" x14ac:dyDescent="0.35">
      <c r="C10249" s="7">
        <v>45398.739583333336</v>
      </c>
      <c r="D10249" s="8">
        <v>1408.402</v>
      </c>
    </row>
    <row r="10250" spans="3:4" x14ac:dyDescent="0.35">
      <c r="C10250" s="7">
        <v>45398.75</v>
      </c>
      <c r="D10250" s="8">
        <v>1445.403</v>
      </c>
    </row>
    <row r="10251" spans="3:4" x14ac:dyDescent="0.35">
      <c r="C10251" s="7">
        <v>45398.760416666664</v>
      </c>
      <c r="D10251" s="8">
        <v>1494.4690000000001</v>
      </c>
    </row>
    <row r="10252" spans="3:4" x14ac:dyDescent="0.35">
      <c r="C10252" s="7">
        <v>45398.770833333336</v>
      </c>
      <c r="D10252" s="8">
        <v>1550.0260000000001</v>
      </c>
    </row>
    <row r="10253" spans="3:4" x14ac:dyDescent="0.35">
      <c r="C10253" s="7">
        <v>45398.78125</v>
      </c>
      <c r="D10253" s="8">
        <v>1609.269</v>
      </c>
    </row>
    <row r="10254" spans="3:4" x14ac:dyDescent="0.35">
      <c r="C10254" s="7">
        <v>45398.791666666664</v>
      </c>
      <c r="D10254" s="8">
        <v>1667</v>
      </c>
    </row>
    <row r="10255" spans="3:4" x14ac:dyDescent="0.35">
      <c r="C10255" s="7">
        <v>45398.802083333336</v>
      </c>
      <c r="D10255" s="8">
        <v>1729.088</v>
      </c>
    </row>
    <row r="10256" spans="3:4" x14ac:dyDescent="0.35">
      <c r="C10256" s="7">
        <v>45398.8125</v>
      </c>
      <c r="D10256" s="8">
        <v>1778.271</v>
      </c>
    </row>
    <row r="10257" spans="3:4" x14ac:dyDescent="0.35">
      <c r="C10257" s="7">
        <v>45398.822916666664</v>
      </c>
      <c r="D10257" s="8">
        <v>1803.489</v>
      </c>
    </row>
    <row r="10258" spans="3:4" x14ac:dyDescent="0.35">
      <c r="C10258" s="7">
        <v>45398.833333333336</v>
      </c>
      <c r="D10258" s="8">
        <v>1806.2160000000001</v>
      </c>
    </row>
    <row r="10259" spans="3:4" x14ac:dyDescent="0.35">
      <c r="C10259" s="7">
        <v>45398.84375</v>
      </c>
      <c r="D10259" s="8">
        <v>1783.453</v>
      </c>
    </row>
    <row r="10260" spans="3:4" x14ac:dyDescent="0.35">
      <c r="C10260" s="7">
        <v>45398.854166666664</v>
      </c>
      <c r="D10260" s="8">
        <v>1745.086</v>
      </c>
    </row>
    <row r="10261" spans="3:4" x14ac:dyDescent="0.35">
      <c r="C10261" s="7">
        <v>45398.864583333336</v>
      </c>
      <c r="D10261" s="8">
        <v>1700.31</v>
      </c>
    </row>
    <row r="10262" spans="3:4" x14ac:dyDescent="0.35">
      <c r="C10262" s="7">
        <v>45398.875</v>
      </c>
      <c r="D10262" s="8">
        <v>1659.97</v>
      </c>
    </row>
    <row r="10263" spans="3:4" x14ac:dyDescent="0.35">
      <c r="C10263" s="7">
        <v>45398.885416666664</v>
      </c>
      <c r="D10263" s="8">
        <v>1631.3210000000001</v>
      </c>
    </row>
    <row r="10264" spans="3:4" x14ac:dyDescent="0.35">
      <c r="C10264" s="7">
        <v>45398.895833333336</v>
      </c>
      <c r="D10264" s="8">
        <v>1638.759</v>
      </c>
    </row>
    <row r="10265" spans="3:4" x14ac:dyDescent="0.35">
      <c r="C10265" s="7">
        <v>45398.90625</v>
      </c>
      <c r="D10265" s="8">
        <v>1627.068</v>
      </c>
    </row>
    <row r="10266" spans="3:4" x14ac:dyDescent="0.35">
      <c r="C10266" s="7">
        <v>45398.916666666664</v>
      </c>
      <c r="D10266" s="8">
        <v>1600.5360000000001</v>
      </c>
    </row>
    <row r="10267" spans="3:4" x14ac:dyDescent="0.35">
      <c r="C10267" s="7">
        <v>45398.927083333336</v>
      </c>
      <c r="D10267" s="8">
        <v>1677.3229999999999</v>
      </c>
    </row>
    <row r="10268" spans="3:4" x14ac:dyDescent="0.35">
      <c r="C10268" s="7">
        <v>45398.9375</v>
      </c>
      <c r="D10268" s="8">
        <v>1635.4840000000002</v>
      </c>
    </row>
    <row r="10269" spans="3:4" x14ac:dyDescent="0.35">
      <c r="C10269" s="7">
        <v>45398.947916666664</v>
      </c>
      <c r="D10269" s="8">
        <v>1564.325</v>
      </c>
    </row>
    <row r="10270" spans="3:4" x14ac:dyDescent="0.35">
      <c r="C10270" s="7">
        <v>45398.958333333336</v>
      </c>
      <c r="D10270" s="8">
        <v>1500.558</v>
      </c>
    </row>
    <row r="10271" spans="3:4" x14ac:dyDescent="0.35">
      <c r="C10271" s="7">
        <v>45398.96875</v>
      </c>
      <c r="D10271" s="8">
        <v>1405.124</v>
      </c>
    </row>
    <row r="10272" spans="3:4" x14ac:dyDescent="0.35">
      <c r="C10272" s="7">
        <v>45398.979166666664</v>
      </c>
      <c r="D10272" s="8">
        <v>1308.0940000000001</v>
      </c>
    </row>
    <row r="10273" spans="3:4" x14ac:dyDescent="0.35">
      <c r="C10273" s="7">
        <v>45398.989583333336</v>
      </c>
      <c r="D10273" s="8">
        <v>1213.9829999999999</v>
      </c>
    </row>
    <row r="10274" spans="3:4" x14ac:dyDescent="0.35">
      <c r="C10274" s="7">
        <v>45399</v>
      </c>
      <c r="D10274" s="8">
        <v>1140.018</v>
      </c>
    </row>
    <row r="10275" spans="3:4" x14ac:dyDescent="0.35">
      <c r="C10275" s="7">
        <v>45399.010416666664</v>
      </c>
      <c r="D10275" s="8">
        <v>1180.4940000000001</v>
      </c>
    </row>
    <row r="10276" spans="3:4" x14ac:dyDescent="0.35">
      <c r="C10276" s="7">
        <v>45399.020833333336</v>
      </c>
      <c r="D10276" s="8">
        <v>1119.96</v>
      </c>
    </row>
    <row r="10277" spans="3:4" x14ac:dyDescent="0.35">
      <c r="C10277" s="7">
        <v>45399.03125</v>
      </c>
      <c r="D10277" s="8">
        <v>1054.2159999999999</v>
      </c>
    </row>
    <row r="10278" spans="3:4" x14ac:dyDescent="0.35">
      <c r="C10278" s="7">
        <v>45399.041666666664</v>
      </c>
      <c r="D10278" s="8">
        <v>1005.879</v>
      </c>
    </row>
    <row r="10279" spans="3:4" x14ac:dyDescent="0.35">
      <c r="C10279" s="7">
        <v>45399.052083333336</v>
      </c>
      <c r="D10279" s="8">
        <v>984.87799999999993</v>
      </c>
    </row>
    <row r="10280" spans="3:4" x14ac:dyDescent="0.35">
      <c r="C10280" s="7">
        <v>45399.0625</v>
      </c>
      <c r="D10280" s="8">
        <v>965.25</v>
      </c>
    </row>
    <row r="10281" spans="3:4" x14ac:dyDescent="0.35">
      <c r="C10281" s="7">
        <v>45399.072916666664</v>
      </c>
      <c r="D10281" s="8">
        <v>948.11799999999994</v>
      </c>
    </row>
    <row r="10282" spans="3:4" x14ac:dyDescent="0.35">
      <c r="C10282" s="7">
        <v>45399.083333333336</v>
      </c>
      <c r="D10282" s="8">
        <v>943.07</v>
      </c>
    </row>
    <row r="10283" spans="3:4" x14ac:dyDescent="0.35">
      <c r="C10283" s="7">
        <v>45399.09375</v>
      </c>
      <c r="D10283" s="8">
        <v>922.59</v>
      </c>
    </row>
    <row r="10284" spans="3:4" x14ac:dyDescent="0.35">
      <c r="C10284" s="7">
        <v>45399.104166666664</v>
      </c>
      <c r="D10284" s="8">
        <v>918.56</v>
      </c>
    </row>
    <row r="10285" spans="3:4" x14ac:dyDescent="0.35">
      <c r="C10285" s="7">
        <v>45399.114583333336</v>
      </c>
      <c r="D10285" s="8">
        <v>929.61599999999999</v>
      </c>
    </row>
    <row r="10286" spans="3:4" x14ac:dyDescent="0.35">
      <c r="C10286" s="7">
        <v>45399.125</v>
      </c>
      <c r="D10286" s="8">
        <v>925.94200000000001</v>
      </c>
    </row>
    <row r="10287" spans="3:4" x14ac:dyDescent="0.35">
      <c r="C10287" s="7">
        <v>45399.135416666664</v>
      </c>
      <c r="D10287" s="8">
        <v>904.447</v>
      </c>
    </row>
    <row r="10288" spans="3:4" x14ac:dyDescent="0.35">
      <c r="C10288" s="7">
        <v>45399.145833333336</v>
      </c>
      <c r="D10288" s="8">
        <v>916.36099999999999</v>
      </c>
    </row>
    <row r="10289" spans="3:4" x14ac:dyDescent="0.35">
      <c r="C10289" s="7">
        <v>45399.15625</v>
      </c>
      <c r="D10289" s="8">
        <v>923.45100000000002</v>
      </c>
    </row>
    <row r="10290" spans="3:4" x14ac:dyDescent="0.35">
      <c r="C10290" s="7">
        <v>45399.166666666664</v>
      </c>
      <c r="D10290" s="8">
        <v>921.298</v>
      </c>
    </row>
    <row r="10291" spans="3:4" x14ac:dyDescent="0.35">
      <c r="C10291" s="7">
        <v>45399.177083333336</v>
      </c>
      <c r="D10291" s="8">
        <v>926.45900000000006</v>
      </c>
    </row>
    <row r="10292" spans="3:4" x14ac:dyDescent="0.35">
      <c r="C10292" s="7">
        <v>45399.1875</v>
      </c>
      <c r="D10292" s="8">
        <v>927.93899999999996</v>
      </c>
    </row>
    <row r="10293" spans="3:4" x14ac:dyDescent="0.35">
      <c r="C10293" s="7">
        <v>45399.197916666664</v>
      </c>
      <c r="D10293" s="8">
        <v>933.30900000000008</v>
      </c>
    </row>
    <row r="10294" spans="3:4" x14ac:dyDescent="0.35">
      <c r="C10294" s="7">
        <v>45399.208333333336</v>
      </c>
      <c r="D10294" s="8">
        <v>918.58600000000001</v>
      </c>
    </row>
    <row r="10295" spans="3:4" x14ac:dyDescent="0.35">
      <c r="C10295" s="7">
        <v>45399.21875</v>
      </c>
      <c r="D10295" s="8">
        <v>960.72199999999998</v>
      </c>
    </row>
    <row r="10296" spans="3:4" x14ac:dyDescent="0.35">
      <c r="C10296" s="7">
        <v>45399.229166666664</v>
      </c>
      <c r="D10296" s="8">
        <v>999.04200000000003</v>
      </c>
    </row>
    <row r="10297" spans="3:4" x14ac:dyDescent="0.35">
      <c r="C10297" s="7">
        <v>45399.239583333336</v>
      </c>
      <c r="D10297" s="8">
        <v>1047.723</v>
      </c>
    </row>
    <row r="10298" spans="3:4" x14ac:dyDescent="0.35">
      <c r="C10298" s="7">
        <v>45399.25</v>
      </c>
      <c r="D10298" s="8">
        <v>1091.7199999999998</v>
      </c>
    </row>
    <row r="10299" spans="3:4" x14ac:dyDescent="0.35">
      <c r="C10299" s="7">
        <v>45399.260416666664</v>
      </c>
      <c r="D10299" s="8">
        <v>1109.0539999999999</v>
      </c>
    </row>
    <row r="10300" spans="3:4" x14ac:dyDescent="0.35">
      <c r="C10300" s="7">
        <v>45399.270833333336</v>
      </c>
      <c r="D10300" s="8">
        <v>993.00299999999993</v>
      </c>
    </row>
    <row r="10301" spans="3:4" x14ac:dyDescent="0.35">
      <c r="C10301" s="7">
        <v>45399.28125</v>
      </c>
      <c r="D10301" s="8">
        <v>1114.7360000000001</v>
      </c>
    </row>
    <row r="10302" spans="3:4" x14ac:dyDescent="0.35">
      <c r="C10302" s="7">
        <v>45399.291666666664</v>
      </c>
      <c r="D10302" s="8">
        <v>1199.2080000000001</v>
      </c>
    </row>
    <row r="10303" spans="3:4" x14ac:dyDescent="0.35">
      <c r="C10303" s="7">
        <v>45399.302083333336</v>
      </c>
      <c r="D10303" s="8">
        <v>1302.7850000000001</v>
      </c>
    </row>
    <row r="10304" spans="3:4" x14ac:dyDescent="0.35">
      <c r="C10304" s="7">
        <v>45399.3125</v>
      </c>
      <c r="D10304" s="8">
        <v>1416.9169999999999</v>
      </c>
    </row>
    <row r="10305" spans="3:4" x14ac:dyDescent="0.35">
      <c r="C10305" s="7">
        <v>45399.322916666664</v>
      </c>
      <c r="D10305" s="8">
        <v>1520.056</v>
      </c>
    </row>
    <row r="10306" spans="3:4" x14ac:dyDescent="0.35">
      <c r="C10306" s="7">
        <v>45399.333333333336</v>
      </c>
      <c r="D10306" s="8">
        <v>1610.944</v>
      </c>
    </row>
    <row r="10307" spans="3:4" x14ac:dyDescent="0.35">
      <c r="C10307" s="7">
        <v>45399.34375</v>
      </c>
      <c r="D10307" s="8">
        <v>1683.787</v>
      </c>
    </row>
    <row r="10308" spans="3:4" x14ac:dyDescent="0.35">
      <c r="C10308" s="7">
        <v>45399.354166666664</v>
      </c>
      <c r="D10308" s="8">
        <v>1739.614</v>
      </c>
    </row>
    <row r="10309" spans="3:4" x14ac:dyDescent="0.35">
      <c r="C10309" s="7">
        <v>45399.364583333336</v>
      </c>
      <c r="D10309" s="8">
        <v>1780.3879999999999</v>
      </c>
    </row>
    <row r="10310" spans="3:4" x14ac:dyDescent="0.35">
      <c r="C10310" s="7">
        <v>45399.375</v>
      </c>
      <c r="D10310" s="8">
        <v>1803.847</v>
      </c>
    </row>
    <row r="10311" spans="3:4" x14ac:dyDescent="0.35">
      <c r="C10311" s="7">
        <v>45399.385416666664</v>
      </c>
      <c r="D10311" s="8">
        <v>1813.5730000000001</v>
      </c>
    </row>
    <row r="10312" spans="3:4" x14ac:dyDescent="0.35">
      <c r="C10312" s="7">
        <v>45399.395833333336</v>
      </c>
      <c r="D10312" s="8">
        <v>1811.74</v>
      </c>
    </row>
    <row r="10313" spans="3:4" x14ac:dyDescent="0.35">
      <c r="C10313" s="7">
        <v>45399.40625</v>
      </c>
      <c r="D10313" s="8">
        <v>1802.5519999999999</v>
      </c>
    </row>
    <row r="10314" spans="3:4" x14ac:dyDescent="0.35">
      <c r="C10314" s="7">
        <v>45399.416666666664</v>
      </c>
      <c r="D10314" s="8">
        <v>1790.7359999999999</v>
      </c>
    </row>
    <row r="10315" spans="3:4" x14ac:dyDescent="0.35">
      <c r="C10315" s="7">
        <v>45399.427083333336</v>
      </c>
      <c r="D10315" s="8">
        <v>1781.2750000000001</v>
      </c>
    </row>
    <row r="10316" spans="3:4" x14ac:dyDescent="0.35">
      <c r="C10316" s="7">
        <v>45399.4375</v>
      </c>
      <c r="D10316" s="8">
        <v>1772.885</v>
      </c>
    </row>
    <row r="10317" spans="3:4" x14ac:dyDescent="0.35">
      <c r="C10317" s="7">
        <v>45399.447916666664</v>
      </c>
      <c r="D10317" s="8">
        <v>1768.3530000000001</v>
      </c>
    </row>
    <row r="10318" spans="3:4" x14ac:dyDescent="0.35">
      <c r="C10318" s="7">
        <v>45399.458333333336</v>
      </c>
      <c r="D10318" s="8">
        <v>1765.9290000000001</v>
      </c>
    </row>
    <row r="10319" spans="3:4" x14ac:dyDescent="0.35">
      <c r="C10319" s="7">
        <v>45399.46875</v>
      </c>
      <c r="D10319" s="8">
        <v>1766.4820000000002</v>
      </c>
    </row>
    <row r="10320" spans="3:4" x14ac:dyDescent="0.35">
      <c r="C10320" s="7">
        <v>45399.479166666664</v>
      </c>
      <c r="D10320" s="8">
        <v>1773.742</v>
      </c>
    </row>
    <row r="10321" spans="3:4" x14ac:dyDescent="0.35">
      <c r="C10321" s="7">
        <v>45399.489583333336</v>
      </c>
      <c r="D10321" s="8">
        <v>1787.681</v>
      </c>
    </row>
    <row r="10322" spans="3:4" x14ac:dyDescent="0.35">
      <c r="C10322" s="7">
        <v>45399.5</v>
      </c>
      <c r="D10322" s="8">
        <v>1810.3770000000002</v>
      </c>
    </row>
    <row r="10323" spans="3:4" x14ac:dyDescent="0.35">
      <c r="C10323" s="7">
        <v>45399.510416666664</v>
      </c>
      <c r="D10323" s="8">
        <v>1842.0159999999998</v>
      </c>
    </row>
    <row r="10324" spans="3:4" x14ac:dyDescent="0.35">
      <c r="C10324" s="7">
        <v>45399.520833333336</v>
      </c>
      <c r="D10324" s="8">
        <v>1871.1090000000002</v>
      </c>
    </row>
    <row r="10325" spans="3:4" x14ac:dyDescent="0.35">
      <c r="C10325" s="7">
        <v>45399.53125</v>
      </c>
      <c r="D10325" s="8">
        <v>1887.0629999999999</v>
      </c>
    </row>
    <row r="10326" spans="3:4" x14ac:dyDescent="0.35">
      <c r="C10326" s="7">
        <v>45399.541666666664</v>
      </c>
      <c r="D10326" s="8">
        <v>1877.76</v>
      </c>
    </row>
    <row r="10327" spans="3:4" x14ac:dyDescent="0.35">
      <c r="C10327" s="7">
        <v>45399.552083333336</v>
      </c>
      <c r="D10327" s="8">
        <v>1837.4170000000001</v>
      </c>
    </row>
    <row r="10328" spans="3:4" x14ac:dyDescent="0.35">
      <c r="C10328" s="7">
        <v>45399.5625</v>
      </c>
      <c r="D10328" s="8">
        <v>1772.921</v>
      </c>
    </row>
    <row r="10329" spans="3:4" x14ac:dyDescent="0.35">
      <c r="C10329" s="7">
        <v>45399.572916666664</v>
      </c>
      <c r="D10329" s="8">
        <v>1703.425</v>
      </c>
    </row>
    <row r="10330" spans="3:4" x14ac:dyDescent="0.35">
      <c r="C10330" s="7">
        <v>45399.583333333336</v>
      </c>
      <c r="D10330" s="8">
        <v>1644.2900000000002</v>
      </c>
    </row>
    <row r="10331" spans="3:4" x14ac:dyDescent="0.35">
      <c r="C10331" s="7">
        <v>45399.59375</v>
      </c>
      <c r="D10331" s="8">
        <v>1609.511</v>
      </c>
    </row>
    <row r="10332" spans="3:4" x14ac:dyDescent="0.35">
      <c r="C10332" s="7">
        <v>45399.604166666664</v>
      </c>
      <c r="D10332" s="8">
        <v>1589.9649999999999</v>
      </c>
    </row>
    <row r="10333" spans="3:4" x14ac:dyDescent="0.35">
      <c r="C10333" s="7">
        <v>45399.614583333336</v>
      </c>
      <c r="D10333" s="8">
        <v>1576.579</v>
      </c>
    </row>
    <row r="10334" spans="3:4" x14ac:dyDescent="0.35">
      <c r="C10334" s="7">
        <v>45399.625</v>
      </c>
      <c r="D10334" s="8">
        <v>1565.923</v>
      </c>
    </row>
    <row r="10335" spans="3:4" x14ac:dyDescent="0.35">
      <c r="C10335" s="7">
        <v>45399.635416666664</v>
      </c>
      <c r="D10335" s="8">
        <v>1547.8509999999999</v>
      </c>
    </row>
    <row r="10336" spans="3:4" x14ac:dyDescent="0.35">
      <c r="C10336" s="7">
        <v>45399.645833333336</v>
      </c>
      <c r="D10336" s="8">
        <v>1523.2750000000001</v>
      </c>
    </row>
    <row r="10337" spans="3:4" x14ac:dyDescent="0.35">
      <c r="C10337" s="7">
        <v>45399.65625</v>
      </c>
      <c r="D10337" s="8">
        <v>1494.6180000000002</v>
      </c>
    </row>
    <row r="10338" spans="3:4" x14ac:dyDescent="0.35">
      <c r="C10338" s="7">
        <v>45399.666666666664</v>
      </c>
      <c r="D10338" s="8">
        <v>1464.4939999999999</v>
      </c>
    </row>
    <row r="10339" spans="3:4" x14ac:dyDescent="0.35">
      <c r="C10339" s="7">
        <v>45399.677083333336</v>
      </c>
      <c r="D10339" s="8">
        <v>1435.201</v>
      </c>
    </row>
    <row r="10340" spans="3:4" x14ac:dyDescent="0.35">
      <c r="C10340" s="7">
        <v>45399.6875</v>
      </c>
      <c r="D10340" s="8">
        <v>1410.338</v>
      </c>
    </row>
    <row r="10341" spans="3:4" x14ac:dyDescent="0.35">
      <c r="C10341" s="7">
        <v>45399.697916666664</v>
      </c>
      <c r="D10341" s="8">
        <v>1391.9299999999998</v>
      </c>
    </row>
    <row r="10342" spans="3:4" x14ac:dyDescent="0.35">
      <c r="C10342" s="7">
        <v>45399.708333333336</v>
      </c>
      <c r="D10342" s="8">
        <v>1382.115</v>
      </c>
    </row>
    <row r="10343" spans="3:4" x14ac:dyDescent="0.35">
      <c r="C10343" s="7">
        <v>45399.71875</v>
      </c>
      <c r="D10343" s="8">
        <v>1382.0250000000001</v>
      </c>
    </row>
    <row r="10344" spans="3:4" x14ac:dyDescent="0.35">
      <c r="C10344" s="7">
        <v>45399.729166666664</v>
      </c>
      <c r="D10344" s="8">
        <v>1395.7139999999999</v>
      </c>
    </row>
    <row r="10345" spans="3:4" x14ac:dyDescent="0.35">
      <c r="C10345" s="7">
        <v>45399.739583333336</v>
      </c>
      <c r="D10345" s="8">
        <v>1420.0520000000001</v>
      </c>
    </row>
    <row r="10346" spans="3:4" x14ac:dyDescent="0.35">
      <c r="C10346" s="7">
        <v>45399.75</v>
      </c>
      <c r="D10346" s="8">
        <v>1457.0330000000001</v>
      </c>
    </row>
    <row r="10347" spans="3:4" x14ac:dyDescent="0.35">
      <c r="C10347" s="7">
        <v>45399.760416666664</v>
      </c>
      <c r="D10347" s="8">
        <v>1506.249</v>
      </c>
    </row>
    <row r="10348" spans="3:4" x14ac:dyDescent="0.35">
      <c r="C10348" s="7">
        <v>45399.770833333336</v>
      </c>
      <c r="D10348" s="8">
        <v>1561.7059999999999</v>
      </c>
    </row>
    <row r="10349" spans="3:4" x14ac:dyDescent="0.35">
      <c r="C10349" s="7">
        <v>45399.78125</v>
      </c>
      <c r="D10349" s="8">
        <v>1620.769</v>
      </c>
    </row>
    <row r="10350" spans="3:4" x14ac:dyDescent="0.35">
      <c r="C10350" s="7">
        <v>45399.791666666664</v>
      </c>
      <c r="D10350" s="8">
        <v>1678.44</v>
      </c>
    </row>
    <row r="10351" spans="3:4" x14ac:dyDescent="0.35">
      <c r="C10351" s="7">
        <v>45399.802083333336</v>
      </c>
      <c r="D10351" s="8">
        <v>1740.9480000000001</v>
      </c>
    </row>
    <row r="10352" spans="3:4" x14ac:dyDescent="0.35">
      <c r="C10352" s="7">
        <v>45399.8125</v>
      </c>
      <c r="D10352" s="8">
        <v>1790.2909999999999</v>
      </c>
    </row>
    <row r="10353" spans="3:4" x14ac:dyDescent="0.35">
      <c r="C10353" s="7">
        <v>45399.822916666664</v>
      </c>
      <c r="D10353" s="8">
        <v>1815.479</v>
      </c>
    </row>
    <row r="10354" spans="3:4" x14ac:dyDescent="0.35">
      <c r="C10354" s="7">
        <v>45399.833333333336</v>
      </c>
      <c r="D10354" s="8">
        <v>1818.1360000000002</v>
      </c>
    </row>
    <row r="10355" spans="3:4" x14ac:dyDescent="0.35">
      <c r="C10355" s="7">
        <v>45399.84375</v>
      </c>
      <c r="D10355" s="8">
        <v>1795.5129999999999</v>
      </c>
    </row>
    <row r="10356" spans="3:4" x14ac:dyDescent="0.35">
      <c r="C10356" s="7">
        <v>45399.854166666664</v>
      </c>
      <c r="D10356" s="8">
        <v>1757.2760000000001</v>
      </c>
    </row>
    <row r="10357" spans="3:4" x14ac:dyDescent="0.35">
      <c r="C10357" s="7">
        <v>45399.864583333336</v>
      </c>
      <c r="D10357" s="8">
        <v>1712.66</v>
      </c>
    </row>
    <row r="10358" spans="3:4" x14ac:dyDescent="0.35">
      <c r="C10358" s="7">
        <v>45399.875</v>
      </c>
      <c r="D10358" s="8">
        <v>1672.67</v>
      </c>
    </row>
    <row r="10359" spans="3:4" x14ac:dyDescent="0.35">
      <c r="C10359" s="7">
        <v>45399.885416666664</v>
      </c>
      <c r="D10359" s="8">
        <v>1644.1110000000001</v>
      </c>
    </row>
    <row r="10360" spans="3:4" x14ac:dyDescent="0.35">
      <c r="C10360" s="7">
        <v>45399.895833333336</v>
      </c>
      <c r="D10360" s="8">
        <v>1655.2430000000002</v>
      </c>
    </row>
    <row r="10361" spans="3:4" x14ac:dyDescent="0.35">
      <c r="C10361" s="7">
        <v>45399.90625</v>
      </c>
      <c r="D10361" s="8">
        <v>1645.018</v>
      </c>
    </row>
    <row r="10362" spans="3:4" x14ac:dyDescent="0.35">
      <c r="C10362" s="7">
        <v>45399.916666666664</v>
      </c>
      <c r="D10362" s="8">
        <v>1620.9560000000001</v>
      </c>
    </row>
    <row r="10363" spans="3:4" x14ac:dyDescent="0.35">
      <c r="C10363" s="7">
        <v>45399.927083333336</v>
      </c>
      <c r="D10363" s="8">
        <v>1745.383</v>
      </c>
    </row>
    <row r="10364" spans="3:4" x14ac:dyDescent="0.35">
      <c r="C10364" s="7">
        <v>45399.9375</v>
      </c>
      <c r="D10364" s="8">
        <v>1715.4440000000002</v>
      </c>
    </row>
    <row r="10365" spans="3:4" x14ac:dyDescent="0.35">
      <c r="C10365" s="7">
        <v>45399.947916666664</v>
      </c>
      <c r="D10365" s="8">
        <v>1658.2249999999999</v>
      </c>
    </row>
    <row r="10366" spans="3:4" x14ac:dyDescent="0.35">
      <c r="C10366" s="7">
        <v>45399.958333333336</v>
      </c>
      <c r="D10366" s="8">
        <v>1608.3679999999999</v>
      </c>
    </row>
    <row r="10367" spans="3:4" x14ac:dyDescent="0.35">
      <c r="C10367" s="7">
        <v>45399.96875</v>
      </c>
      <c r="D10367" s="8">
        <v>1509.3140000000001</v>
      </c>
    </row>
    <row r="10368" spans="3:4" x14ac:dyDescent="0.35">
      <c r="C10368" s="7">
        <v>45399.979166666664</v>
      </c>
      <c r="D10368" s="8">
        <v>1413.874</v>
      </c>
    </row>
    <row r="10369" spans="3:4" x14ac:dyDescent="0.35">
      <c r="C10369" s="7">
        <v>45399.989583333336</v>
      </c>
      <c r="D10369" s="8">
        <v>1315.413</v>
      </c>
    </row>
    <row r="10370" spans="3:4" x14ac:dyDescent="0.35">
      <c r="C10370" s="7">
        <v>45400</v>
      </c>
      <c r="D10370" s="8">
        <v>1239.4780000000001</v>
      </c>
    </row>
    <row r="10371" spans="3:4" x14ac:dyDescent="0.35">
      <c r="C10371" s="7">
        <v>45400.010416666664</v>
      </c>
      <c r="D10371" s="8">
        <v>1232.154</v>
      </c>
    </row>
    <row r="10372" spans="3:4" x14ac:dyDescent="0.35">
      <c r="C10372" s="7">
        <v>45400.020833333336</v>
      </c>
      <c r="D10372" s="8">
        <v>1164.5700000000002</v>
      </c>
    </row>
    <row r="10373" spans="3:4" x14ac:dyDescent="0.35">
      <c r="C10373" s="7">
        <v>45400.03125</v>
      </c>
      <c r="D10373" s="8">
        <v>1091.3969999999999</v>
      </c>
    </row>
    <row r="10374" spans="3:4" x14ac:dyDescent="0.35">
      <c r="C10374" s="7">
        <v>45400.041666666664</v>
      </c>
      <c r="D10374" s="8">
        <v>1037.8230000000001</v>
      </c>
    </row>
    <row r="10375" spans="3:4" x14ac:dyDescent="0.35">
      <c r="C10375" s="7">
        <v>45400.052083333336</v>
      </c>
      <c r="D10375" s="8">
        <v>1013.524</v>
      </c>
    </row>
    <row r="10376" spans="3:4" x14ac:dyDescent="0.35">
      <c r="C10376" s="7">
        <v>45400.0625</v>
      </c>
      <c r="D10376" s="8">
        <v>991.40000000000009</v>
      </c>
    </row>
    <row r="10377" spans="3:4" x14ac:dyDescent="0.35">
      <c r="C10377" s="7">
        <v>45400.072916666664</v>
      </c>
      <c r="D10377" s="8">
        <v>975.14699999999993</v>
      </c>
    </row>
    <row r="10378" spans="3:4" x14ac:dyDescent="0.35">
      <c r="C10378" s="7">
        <v>45400.083333333336</v>
      </c>
      <c r="D10378" s="8">
        <v>976.93500000000006</v>
      </c>
    </row>
    <row r="10379" spans="3:4" x14ac:dyDescent="0.35">
      <c r="C10379" s="7">
        <v>45400.09375</v>
      </c>
      <c r="D10379" s="8">
        <v>955.85900000000004</v>
      </c>
    </row>
    <row r="10380" spans="3:4" x14ac:dyDescent="0.35">
      <c r="C10380" s="7">
        <v>45400.104166666664</v>
      </c>
      <c r="D10380" s="8">
        <v>950.02699999999993</v>
      </c>
    </row>
    <row r="10381" spans="3:4" x14ac:dyDescent="0.35">
      <c r="C10381" s="7">
        <v>45400.114583333336</v>
      </c>
      <c r="D10381" s="8">
        <v>967.92599999999993</v>
      </c>
    </row>
    <row r="10382" spans="3:4" x14ac:dyDescent="0.35">
      <c r="C10382" s="7">
        <v>45400.125</v>
      </c>
      <c r="D10382" s="8">
        <v>960.92399999999998</v>
      </c>
    </row>
    <row r="10383" spans="3:4" x14ac:dyDescent="0.35">
      <c r="C10383" s="7">
        <v>45400.135416666664</v>
      </c>
      <c r="D10383" s="8">
        <v>954.12700000000007</v>
      </c>
    </row>
    <row r="10384" spans="3:4" x14ac:dyDescent="0.35">
      <c r="C10384" s="7">
        <v>45400.145833333336</v>
      </c>
      <c r="D10384" s="8">
        <v>949.51699999999994</v>
      </c>
    </row>
    <row r="10385" spans="3:4" x14ac:dyDescent="0.35">
      <c r="C10385" s="7">
        <v>45400.15625</v>
      </c>
      <c r="D10385" s="8">
        <v>953.42899999999997</v>
      </c>
    </row>
    <row r="10386" spans="3:4" x14ac:dyDescent="0.35">
      <c r="C10386" s="7">
        <v>45400.166666666664</v>
      </c>
      <c r="D10386" s="8">
        <v>955.78600000000006</v>
      </c>
    </row>
    <row r="10387" spans="3:4" x14ac:dyDescent="0.35">
      <c r="C10387" s="7">
        <v>45400.177083333336</v>
      </c>
      <c r="D10387" s="8">
        <v>963.03700000000003</v>
      </c>
    </row>
    <row r="10388" spans="3:4" x14ac:dyDescent="0.35">
      <c r="C10388" s="7">
        <v>45400.1875</v>
      </c>
      <c r="D10388" s="8">
        <v>966.59</v>
      </c>
    </row>
    <row r="10389" spans="3:4" x14ac:dyDescent="0.35">
      <c r="C10389" s="7">
        <v>45400.197916666664</v>
      </c>
      <c r="D10389" s="8">
        <v>974.04700000000003</v>
      </c>
    </row>
    <row r="10390" spans="3:4" x14ac:dyDescent="0.35">
      <c r="C10390" s="7">
        <v>45400.208333333336</v>
      </c>
      <c r="D10390" s="8">
        <v>957.80799999999999</v>
      </c>
    </row>
    <row r="10391" spans="3:4" x14ac:dyDescent="0.35">
      <c r="C10391" s="7">
        <v>45400.21875</v>
      </c>
      <c r="D10391" s="8">
        <v>989.36599999999999</v>
      </c>
    </row>
    <row r="10392" spans="3:4" x14ac:dyDescent="0.35">
      <c r="C10392" s="7">
        <v>45400.229166666664</v>
      </c>
      <c r="D10392" s="8">
        <v>1006.8150000000001</v>
      </c>
    </row>
    <row r="10393" spans="3:4" x14ac:dyDescent="0.35">
      <c r="C10393" s="7">
        <v>45400.239583333336</v>
      </c>
      <c r="D10393" s="8">
        <v>1050.0650000000001</v>
      </c>
    </row>
    <row r="10394" spans="3:4" x14ac:dyDescent="0.35">
      <c r="C10394" s="7">
        <v>45400.25</v>
      </c>
      <c r="D10394" s="8">
        <v>1083.42</v>
      </c>
    </row>
    <row r="10395" spans="3:4" x14ac:dyDescent="0.35">
      <c r="C10395" s="7">
        <v>45400.260416666664</v>
      </c>
      <c r="D10395" s="8">
        <v>1094.5539999999999</v>
      </c>
    </row>
    <row r="10396" spans="3:4" x14ac:dyDescent="0.35">
      <c r="C10396" s="7">
        <v>45400.270833333336</v>
      </c>
      <c r="D10396" s="8">
        <v>998.19899999999996</v>
      </c>
    </row>
    <row r="10397" spans="3:4" x14ac:dyDescent="0.35">
      <c r="C10397" s="7">
        <v>45400.28125</v>
      </c>
      <c r="D10397" s="8">
        <v>1119.306</v>
      </c>
    </row>
    <row r="10398" spans="3:4" x14ac:dyDescent="0.35">
      <c r="C10398" s="7">
        <v>45400.291666666664</v>
      </c>
      <c r="D10398" s="8">
        <v>1227.634</v>
      </c>
    </row>
    <row r="10399" spans="3:4" x14ac:dyDescent="0.35">
      <c r="C10399" s="7">
        <v>45400.302083333336</v>
      </c>
      <c r="D10399" s="8">
        <v>1306.835</v>
      </c>
    </row>
    <row r="10400" spans="3:4" x14ac:dyDescent="0.35">
      <c r="C10400" s="7">
        <v>45400.3125</v>
      </c>
      <c r="D10400" s="8">
        <v>1421.047</v>
      </c>
    </row>
    <row r="10401" spans="3:4" x14ac:dyDescent="0.35">
      <c r="C10401" s="7">
        <v>45400.322916666664</v>
      </c>
      <c r="D10401" s="8">
        <v>1524.126</v>
      </c>
    </row>
    <row r="10402" spans="3:4" x14ac:dyDescent="0.35">
      <c r="C10402" s="7">
        <v>45400.333333333336</v>
      </c>
      <c r="D10402" s="8">
        <v>1614.884</v>
      </c>
    </row>
    <row r="10403" spans="3:4" x14ac:dyDescent="0.35">
      <c r="C10403" s="7">
        <v>45400.34375</v>
      </c>
      <c r="D10403" s="8">
        <v>1687.6570000000002</v>
      </c>
    </row>
    <row r="10404" spans="3:4" x14ac:dyDescent="0.35">
      <c r="C10404" s="7">
        <v>45400.354166666664</v>
      </c>
      <c r="D10404" s="8">
        <v>1743.684</v>
      </c>
    </row>
    <row r="10405" spans="3:4" x14ac:dyDescent="0.35">
      <c r="C10405" s="7">
        <v>45400.364583333336</v>
      </c>
      <c r="D10405" s="8">
        <v>1784.6980000000001</v>
      </c>
    </row>
    <row r="10406" spans="3:4" x14ac:dyDescent="0.35">
      <c r="C10406" s="7">
        <v>45400.375</v>
      </c>
      <c r="D10406" s="8">
        <v>1808.367</v>
      </c>
    </row>
    <row r="10407" spans="3:4" x14ac:dyDescent="0.35">
      <c r="C10407" s="7">
        <v>45400.385416666664</v>
      </c>
      <c r="D10407" s="8">
        <v>1818.4630000000002</v>
      </c>
    </row>
    <row r="10408" spans="3:4" x14ac:dyDescent="0.35">
      <c r="C10408" s="7">
        <v>45400.395833333336</v>
      </c>
      <c r="D10408" s="8">
        <v>1816.8</v>
      </c>
    </row>
    <row r="10409" spans="3:4" x14ac:dyDescent="0.35">
      <c r="C10409" s="7">
        <v>45400.40625</v>
      </c>
      <c r="D10409" s="8">
        <v>1807.672</v>
      </c>
    </row>
    <row r="10410" spans="3:4" x14ac:dyDescent="0.35">
      <c r="C10410" s="7">
        <v>45400.416666666664</v>
      </c>
      <c r="D10410" s="8">
        <v>1796.066</v>
      </c>
    </row>
    <row r="10411" spans="3:4" x14ac:dyDescent="0.35">
      <c r="C10411" s="7">
        <v>45400.427083333336</v>
      </c>
      <c r="D10411" s="8">
        <v>1786.6849999999999</v>
      </c>
    </row>
    <row r="10412" spans="3:4" x14ac:dyDescent="0.35">
      <c r="C10412" s="7">
        <v>45400.4375</v>
      </c>
      <c r="D10412" s="8">
        <v>1778.335</v>
      </c>
    </row>
    <row r="10413" spans="3:4" x14ac:dyDescent="0.35">
      <c r="C10413" s="7">
        <v>45400.447916666664</v>
      </c>
      <c r="D10413" s="8">
        <v>1773.8330000000001</v>
      </c>
    </row>
    <row r="10414" spans="3:4" x14ac:dyDescent="0.35">
      <c r="C10414" s="7">
        <v>45400.458333333336</v>
      </c>
      <c r="D10414" s="8">
        <v>1771.529</v>
      </c>
    </row>
    <row r="10415" spans="3:4" x14ac:dyDescent="0.35">
      <c r="C10415" s="7">
        <v>45400.46875</v>
      </c>
      <c r="D10415" s="8">
        <v>1771.8920000000001</v>
      </c>
    </row>
    <row r="10416" spans="3:4" x14ac:dyDescent="0.35">
      <c r="C10416" s="7">
        <v>45400.479166666664</v>
      </c>
      <c r="D10416" s="8">
        <v>1778.952</v>
      </c>
    </row>
    <row r="10417" spans="3:4" x14ac:dyDescent="0.35">
      <c r="C10417" s="7">
        <v>45400.489583333336</v>
      </c>
      <c r="D10417" s="8">
        <v>1792.671</v>
      </c>
    </row>
    <row r="10418" spans="3:4" x14ac:dyDescent="0.35">
      <c r="C10418" s="7">
        <v>45400.5</v>
      </c>
      <c r="D10418" s="8">
        <v>1815.067</v>
      </c>
    </row>
    <row r="10419" spans="3:4" x14ac:dyDescent="0.35">
      <c r="C10419" s="7">
        <v>45400.510416666664</v>
      </c>
      <c r="D10419" s="8">
        <v>1846.5359999999998</v>
      </c>
    </row>
    <row r="10420" spans="3:4" x14ac:dyDescent="0.35">
      <c r="C10420" s="7">
        <v>45400.520833333336</v>
      </c>
      <c r="D10420" s="8">
        <v>1875.499</v>
      </c>
    </row>
    <row r="10421" spans="3:4" x14ac:dyDescent="0.35">
      <c r="C10421" s="7">
        <v>45400.53125</v>
      </c>
      <c r="D10421" s="8">
        <v>1891.3029999999999</v>
      </c>
    </row>
    <row r="10422" spans="3:4" x14ac:dyDescent="0.35">
      <c r="C10422" s="7">
        <v>45400.541666666664</v>
      </c>
      <c r="D10422" s="8">
        <v>1881.85</v>
      </c>
    </row>
    <row r="10423" spans="3:4" x14ac:dyDescent="0.35">
      <c r="C10423" s="7">
        <v>45400.552083333336</v>
      </c>
      <c r="D10423" s="8">
        <v>1842.0070000000001</v>
      </c>
    </row>
    <row r="10424" spans="3:4" x14ac:dyDescent="0.35">
      <c r="C10424" s="7">
        <v>45400.5625</v>
      </c>
      <c r="D10424" s="8">
        <v>1777.471</v>
      </c>
    </row>
    <row r="10425" spans="3:4" x14ac:dyDescent="0.35">
      <c r="C10425" s="7">
        <v>45400.572916666664</v>
      </c>
      <c r="D10425" s="8">
        <v>1707.9849999999999</v>
      </c>
    </row>
    <row r="10426" spans="3:4" x14ac:dyDescent="0.35">
      <c r="C10426" s="7">
        <v>45400.583333333336</v>
      </c>
      <c r="D10426" s="8">
        <v>1648.95</v>
      </c>
    </row>
    <row r="10427" spans="3:4" x14ac:dyDescent="0.35">
      <c r="C10427" s="7">
        <v>45400.59375</v>
      </c>
      <c r="D10427" s="8">
        <v>1613.771</v>
      </c>
    </row>
    <row r="10428" spans="3:4" x14ac:dyDescent="0.35">
      <c r="C10428" s="7">
        <v>45400.604166666664</v>
      </c>
      <c r="D10428" s="8">
        <v>1594.9849999999999</v>
      </c>
    </row>
    <row r="10429" spans="3:4" x14ac:dyDescent="0.35">
      <c r="C10429" s="7">
        <v>45400.614583333336</v>
      </c>
      <c r="D10429" s="8">
        <v>1583.3389999999999</v>
      </c>
    </row>
    <row r="10430" spans="3:4" x14ac:dyDescent="0.35">
      <c r="C10430" s="7">
        <v>45400.625</v>
      </c>
      <c r="D10430" s="8">
        <v>1572.373</v>
      </c>
    </row>
    <row r="10431" spans="3:4" x14ac:dyDescent="0.35">
      <c r="C10431" s="7">
        <v>45400.635416666664</v>
      </c>
      <c r="D10431" s="8">
        <v>1554.001</v>
      </c>
    </row>
    <row r="10432" spans="3:4" x14ac:dyDescent="0.35">
      <c r="C10432" s="7">
        <v>45400.645833333336</v>
      </c>
      <c r="D10432" s="8">
        <v>1529.0150000000001</v>
      </c>
    </row>
    <row r="10433" spans="3:4" x14ac:dyDescent="0.35">
      <c r="C10433" s="7">
        <v>45400.65625</v>
      </c>
      <c r="D10433" s="8">
        <v>1499.808</v>
      </c>
    </row>
    <row r="10434" spans="3:4" x14ac:dyDescent="0.35">
      <c r="C10434" s="7">
        <v>45400.666666666664</v>
      </c>
      <c r="D10434" s="8">
        <v>1469.2639999999999</v>
      </c>
    </row>
    <row r="10435" spans="3:4" x14ac:dyDescent="0.35">
      <c r="C10435" s="7">
        <v>45400.677083333336</v>
      </c>
      <c r="D10435" s="8">
        <v>1439.731</v>
      </c>
    </row>
    <row r="10436" spans="3:4" x14ac:dyDescent="0.35">
      <c r="C10436" s="7">
        <v>45400.6875</v>
      </c>
      <c r="D10436" s="8">
        <v>1414.798</v>
      </c>
    </row>
    <row r="10437" spans="3:4" x14ac:dyDescent="0.35">
      <c r="C10437" s="7">
        <v>45400.697916666664</v>
      </c>
      <c r="D10437" s="8">
        <v>1396.28</v>
      </c>
    </row>
    <row r="10438" spans="3:4" x14ac:dyDescent="0.35">
      <c r="C10438" s="7">
        <v>45400.708333333336</v>
      </c>
      <c r="D10438" s="8">
        <v>1386.2149999999999</v>
      </c>
    </row>
    <row r="10439" spans="3:4" x14ac:dyDescent="0.35">
      <c r="C10439" s="7">
        <v>45400.71875</v>
      </c>
      <c r="D10439" s="8">
        <v>1385.415</v>
      </c>
    </row>
    <row r="10440" spans="3:4" x14ac:dyDescent="0.35">
      <c r="C10440" s="7">
        <v>45400.729166666664</v>
      </c>
      <c r="D10440" s="8">
        <v>1398.864</v>
      </c>
    </row>
    <row r="10441" spans="3:4" x14ac:dyDescent="0.35">
      <c r="C10441" s="7">
        <v>45400.739583333336</v>
      </c>
      <c r="D10441" s="8">
        <v>1422.8220000000001</v>
      </c>
    </row>
    <row r="10442" spans="3:4" x14ac:dyDescent="0.35">
      <c r="C10442" s="7">
        <v>45400.75</v>
      </c>
      <c r="D10442" s="8">
        <v>1459.423</v>
      </c>
    </row>
    <row r="10443" spans="3:4" x14ac:dyDescent="0.35">
      <c r="C10443" s="7">
        <v>45400.760416666664</v>
      </c>
      <c r="D10443" s="8">
        <v>1508.299</v>
      </c>
    </row>
    <row r="10444" spans="3:4" x14ac:dyDescent="0.35">
      <c r="C10444" s="7">
        <v>45400.770833333336</v>
      </c>
      <c r="D10444" s="8">
        <v>1563.5060000000001</v>
      </c>
    </row>
    <row r="10445" spans="3:4" x14ac:dyDescent="0.35">
      <c r="C10445" s="7">
        <v>45400.78125</v>
      </c>
      <c r="D10445" s="8">
        <v>1622.4090000000001</v>
      </c>
    </row>
    <row r="10446" spans="3:4" x14ac:dyDescent="0.35">
      <c r="C10446" s="7">
        <v>45400.791666666664</v>
      </c>
      <c r="D10446" s="8">
        <v>1679.93</v>
      </c>
    </row>
    <row r="10447" spans="3:4" x14ac:dyDescent="0.35">
      <c r="C10447" s="7">
        <v>45400.802083333336</v>
      </c>
      <c r="D10447" s="8">
        <v>1742.328</v>
      </c>
    </row>
    <row r="10448" spans="3:4" x14ac:dyDescent="0.35">
      <c r="C10448" s="7">
        <v>45400.8125</v>
      </c>
      <c r="D10448" s="8">
        <v>1791.6410000000001</v>
      </c>
    </row>
    <row r="10449" spans="3:4" x14ac:dyDescent="0.35">
      <c r="C10449" s="7">
        <v>45400.822916666664</v>
      </c>
      <c r="D10449" s="8">
        <v>1816.759</v>
      </c>
    </row>
    <row r="10450" spans="3:4" x14ac:dyDescent="0.35">
      <c r="C10450" s="7">
        <v>45400.833333333336</v>
      </c>
      <c r="D10450" s="8">
        <v>1819.3960000000002</v>
      </c>
    </row>
    <row r="10451" spans="3:4" x14ac:dyDescent="0.35">
      <c r="C10451" s="7">
        <v>45400.84375</v>
      </c>
      <c r="D10451" s="8">
        <v>1796.883</v>
      </c>
    </row>
    <row r="10452" spans="3:4" x14ac:dyDescent="0.35">
      <c r="C10452" s="7">
        <v>45400.854166666664</v>
      </c>
      <c r="D10452" s="8">
        <v>1758.9960000000001</v>
      </c>
    </row>
    <row r="10453" spans="3:4" x14ac:dyDescent="0.35">
      <c r="C10453" s="7">
        <v>45400.864583333336</v>
      </c>
      <c r="D10453" s="8">
        <v>1714.75</v>
      </c>
    </row>
    <row r="10454" spans="3:4" x14ac:dyDescent="0.35">
      <c r="C10454" s="7">
        <v>45400.875</v>
      </c>
      <c r="D10454" s="8">
        <v>1674.84</v>
      </c>
    </row>
    <row r="10455" spans="3:4" x14ac:dyDescent="0.35">
      <c r="C10455" s="7">
        <v>45400.885416666664</v>
      </c>
      <c r="D10455" s="8">
        <v>1646.3810000000001</v>
      </c>
    </row>
    <row r="10456" spans="3:4" x14ac:dyDescent="0.35">
      <c r="C10456" s="7">
        <v>45400.895833333336</v>
      </c>
      <c r="D10456" s="8">
        <v>1646.3819999999998</v>
      </c>
    </row>
    <row r="10457" spans="3:4" x14ac:dyDescent="0.35">
      <c r="C10457" s="7">
        <v>45400.90625</v>
      </c>
      <c r="D10457" s="8">
        <v>1647.508</v>
      </c>
    </row>
    <row r="10458" spans="3:4" x14ac:dyDescent="0.35">
      <c r="C10458" s="7">
        <v>45400.916666666664</v>
      </c>
      <c r="D10458" s="8">
        <v>1624.4360000000001</v>
      </c>
    </row>
    <row r="10459" spans="3:4" x14ac:dyDescent="0.35">
      <c r="C10459" s="7">
        <v>45400.927083333336</v>
      </c>
      <c r="D10459" s="8">
        <v>1769.4929999999999</v>
      </c>
    </row>
    <row r="10460" spans="3:4" x14ac:dyDescent="0.35">
      <c r="C10460" s="7">
        <v>45400.9375</v>
      </c>
      <c r="D10460" s="8">
        <v>1753.4440000000002</v>
      </c>
    </row>
    <row r="10461" spans="3:4" x14ac:dyDescent="0.35">
      <c r="C10461" s="7">
        <v>45400.947916666664</v>
      </c>
      <c r="D10461" s="8">
        <v>1711.655</v>
      </c>
    </row>
    <row r="10462" spans="3:4" x14ac:dyDescent="0.35">
      <c r="C10462" s="7">
        <v>45400.958333333336</v>
      </c>
      <c r="D10462" s="8">
        <v>1676.848</v>
      </c>
    </row>
    <row r="10463" spans="3:4" x14ac:dyDescent="0.35">
      <c r="C10463" s="7">
        <v>45400.96875</v>
      </c>
      <c r="D10463" s="8">
        <v>1588.5940000000001</v>
      </c>
    </row>
    <row r="10464" spans="3:4" x14ac:dyDescent="0.35">
      <c r="C10464" s="7">
        <v>45400.979166666664</v>
      </c>
      <c r="D10464" s="8">
        <v>1497.2440000000001</v>
      </c>
    </row>
    <row r="10465" spans="3:4" x14ac:dyDescent="0.35">
      <c r="C10465" s="7">
        <v>45400.989583333336</v>
      </c>
      <c r="D10465" s="8">
        <v>1402.723</v>
      </c>
    </row>
    <row r="10466" spans="3:4" x14ac:dyDescent="0.35">
      <c r="C10466" s="7">
        <v>45401</v>
      </c>
      <c r="D10466" s="8">
        <v>1322.8280000000002</v>
      </c>
    </row>
    <row r="10467" spans="3:4" x14ac:dyDescent="0.35">
      <c r="C10467" s="7">
        <v>45401.010416666664</v>
      </c>
      <c r="D10467" s="8">
        <v>1283.6239999999998</v>
      </c>
    </row>
    <row r="10468" spans="3:4" x14ac:dyDescent="0.35">
      <c r="C10468" s="7">
        <v>45401.020833333336</v>
      </c>
      <c r="D10468" s="8">
        <v>1216.3500000000001</v>
      </c>
    </row>
    <row r="10469" spans="3:4" x14ac:dyDescent="0.35">
      <c r="C10469" s="7">
        <v>45401.03125</v>
      </c>
      <c r="D10469" s="8">
        <v>1145.357</v>
      </c>
    </row>
    <row r="10470" spans="3:4" x14ac:dyDescent="0.35">
      <c r="C10470" s="7">
        <v>45401.041666666664</v>
      </c>
      <c r="D10470" s="8">
        <v>1101.8</v>
      </c>
    </row>
    <row r="10471" spans="3:4" x14ac:dyDescent="0.35">
      <c r="C10471" s="7">
        <v>45401.052083333336</v>
      </c>
      <c r="D10471" s="8">
        <v>1087.0040000000001</v>
      </c>
    </row>
    <row r="10472" spans="3:4" x14ac:dyDescent="0.35">
      <c r="C10472" s="7">
        <v>45401.0625</v>
      </c>
      <c r="D10472" s="8">
        <v>1083.606</v>
      </c>
    </row>
    <row r="10473" spans="3:4" x14ac:dyDescent="0.35">
      <c r="C10473" s="7">
        <v>45401.072916666664</v>
      </c>
      <c r="D10473" s="8">
        <v>1090.048</v>
      </c>
    </row>
    <row r="10474" spans="3:4" x14ac:dyDescent="0.35">
      <c r="C10474" s="7">
        <v>45401.083333333336</v>
      </c>
      <c r="D10474" s="8">
        <v>1080.528</v>
      </c>
    </row>
    <row r="10475" spans="3:4" x14ac:dyDescent="0.35">
      <c r="C10475" s="7">
        <v>45401.09375</v>
      </c>
      <c r="D10475" s="8">
        <v>1057.4950000000001</v>
      </c>
    </row>
    <row r="10476" spans="3:4" x14ac:dyDescent="0.35">
      <c r="C10476" s="7">
        <v>45401.104166666664</v>
      </c>
      <c r="D10476" s="8">
        <v>1040.521</v>
      </c>
    </row>
    <row r="10477" spans="3:4" x14ac:dyDescent="0.35">
      <c r="C10477" s="7">
        <v>45401.114583333336</v>
      </c>
      <c r="D10477" s="8">
        <v>1037.7080000000001</v>
      </c>
    </row>
    <row r="10478" spans="3:4" x14ac:dyDescent="0.35">
      <c r="C10478" s="7">
        <v>45401.125</v>
      </c>
      <c r="D10478" s="8">
        <v>1021.173</v>
      </c>
    </row>
    <row r="10479" spans="3:4" x14ac:dyDescent="0.35">
      <c r="C10479" s="7">
        <v>45401.135416666664</v>
      </c>
      <c r="D10479" s="8">
        <v>1009.158</v>
      </c>
    </row>
    <row r="10480" spans="3:4" x14ac:dyDescent="0.35">
      <c r="C10480" s="7">
        <v>45401.145833333336</v>
      </c>
      <c r="D10480" s="8">
        <v>999.00900000000001</v>
      </c>
    </row>
    <row r="10481" spans="3:4" x14ac:dyDescent="0.35">
      <c r="C10481" s="7">
        <v>45401.15625</v>
      </c>
      <c r="D10481" s="8">
        <v>991.303</v>
      </c>
    </row>
    <row r="10482" spans="3:4" x14ac:dyDescent="0.35">
      <c r="C10482" s="7">
        <v>45401.166666666664</v>
      </c>
      <c r="D10482" s="8">
        <v>990.47800000000007</v>
      </c>
    </row>
    <row r="10483" spans="3:4" x14ac:dyDescent="0.35">
      <c r="C10483" s="7">
        <v>45401.177083333336</v>
      </c>
      <c r="D10483" s="8">
        <v>990.71199999999999</v>
      </c>
    </row>
    <row r="10484" spans="3:4" x14ac:dyDescent="0.35">
      <c r="C10484" s="7">
        <v>45401.1875</v>
      </c>
      <c r="D10484" s="8">
        <v>988.30100000000004</v>
      </c>
    </row>
    <row r="10485" spans="3:4" x14ac:dyDescent="0.35">
      <c r="C10485" s="7">
        <v>45401.197916666664</v>
      </c>
      <c r="D10485" s="8">
        <v>989.02500000000009</v>
      </c>
    </row>
    <row r="10486" spans="3:4" x14ac:dyDescent="0.35">
      <c r="C10486" s="7">
        <v>45401.208333333336</v>
      </c>
      <c r="D10486" s="8">
        <v>970.65100000000007</v>
      </c>
    </row>
    <row r="10487" spans="3:4" x14ac:dyDescent="0.35">
      <c r="C10487" s="7">
        <v>45401.21875</v>
      </c>
      <c r="D10487" s="8">
        <v>996.38</v>
      </c>
    </row>
    <row r="10488" spans="3:4" x14ac:dyDescent="0.35">
      <c r="C10488" s="7">
        <v>45401.229166666664</v>
      </c>
      <c r="D10488" s="8">
        <v>1015.498</v>
      </c>
    </row>
    <row r="10489" spans="3:4" x14ac:dyDescent="0.35">
      <c r="C10489" s="7">
        <v>45401.239583333336</v>
      </c>
      <c r="D10489" s="8">
        <v>1062.614</v>
      </c>
    </row>
    <row r="10490" spans="3:4" x14ac:dyDescent="0.35">
      <c r="C10490" s="7">
        <v>45401.25</v>
      </c>
      <c r="D10490" s="8">
        <v>1103.9499999999998</v>
      </c>
    </row>
    <row r="10491" spans="3:4" x14ac:dyDescent="0.35">
      <c r="C10491" s="7">
        <v>45401.260416666664</v>
      </c>
      <c r="D10491" s="8">
        <v>1119.704</v>
      </c>
    </row>
    <row r="10492" spans="3:4" x14ac:dyDescent="0.35">
      <c r="C10492" s="7">
        <v>45401.270833333336</v>
      </c>
      <c r="D10492" s="8">
        <v>1003.3589999999999</v>
      </c>
    </row>
    <row r="10493" spans="3:4" x14ac:dyDescent="0.35">
      <c r="C10493" s="7">
        <v>45401.28125</v>
      </c>
      <c r="D10493" s="8">
        <v>1123.886</v>
      </c>
    </row>
    <row r="10494" spans="3:4" x14ac:dyDescent="0.35">
      <c r="C10494" s="7">
        <v>45401.291666666664</v>
      </c>
      <c r="D10494" s="8">
        <v>1203.5839999999998</v>
      </c>
    </row>
    <row r="10495" spans="3:4" x14ac:dyDescent="0.35">
      <c r="C10495" s="7">
        <v>45401.302083333336</v>
      </c>
      <c r="D10495" s="8">
        <v>1310.8850000000002</v>
      </c>
    </row>
    <row r="10496" spans="3:4" x14ac:dyDescent="0.35">
      <c r="C10496" s="7">
        <v>45401.3125</v>
      </c>
      <c r="D10496" s="8">
        <v>1425.1969999999999</v>
      </c>
    </row>
    <row r="10497" spans="3:4" x14ac:dyDescent="0.35">
      <c r="C10497" s="7">
        <v>45401.322916666664</v>
      </c>
      <c r="D10497" s="8">
        <v>1528.2260000000001</v>
      </c>
    </row>
    <row r="10498" spans="3:4" x14ac:dyDescent="0.35">
      <c r="C10498" s="7">
        <v>45401.333333333336</v>
      </c>
      <c r="D10498" s="8">
        <v>1618.8239999999998</v>
      </c>
    </row>
    <row r="10499" spans="3:4" x14ac:dyDescent="0.35">
      <c r="C10499" s="7">
        <v>45401.34375</v>
      </c>
      <c r="D10499" s="8">
        <v>1691.557</v>
      </c>
    </row>
    <row r="10500" spans="3:4" x14ac:dyDescent="0.35">
      <c r="C10500" s="7">
        <v>45401.354166666664</v>
      </c>
      <c r="D10500" s="8">
        <v>1747.7440000000001</v>
      </c>
    </row>
    <row r="10501" spans="3:4" x14ac:dyDescent="0.35">
      <c r="C10501" s="7">
        <v>45401.364583333336</v>
      </c>
      <c r="D10501" s="8">
        <v>1789.008</v>
      </c>
    </row>
    <row r="10502" spans="3:4" x14ac:dyDescent="0.35">
      <c r="C10502" s="7">
        <v>45401.375</v>
      </c>
      <c r="D10502" s="8">
        <v>1812.9169999999999</v>
      </c>
    </row>
    <row r="10503" spans="3:4" x14ac:dyDescent="0.35">
      <c r="C10503" s="7">
        <v>45401.385416666664</v>
      </c>
      <c r="D10503" s="8">
        <v>1823.393</v>
      </c>
    </row>
    <row r="10504" spans="3:4" x14ac:dyDescent="0.35">
      <c r="C10504" s="7">
        <v>45401.395833333336</v>
      </c>
      <c r="D10504" s="8">
        <v>1821.8500000000001</v>
      </c>
    </row>
    <row r="10505" spans="3:4" x14ac:dyDescent="0.35">
      <c r="C10505" s="7">
        <v>45401.40625</v>
      </c>
      <c r="D10505" s="8">
        <v>1812.7819999999999</v>
      </c>
    </row>
    <row r="10506" spans="3:4" x14ac:dyDescent="0.35">
      <c r="C10506" s="7">
        <v>45401.416666666664</v>
      </c>
      <c r="D10506" s="8">
        <v>1801.396</v>
      </c>
    </row>
    <row r="10507" spans="3:4" x14ac:dyDescent="0.35">
      <c r="C10507" s="7">
        <v>45401.427083333336</v>
      </c>
      <c r="D10507" s="8">
        <v>1792.095</v>
      </c>
    </row>
    <row r="10508" spans="3:4" x14ac:dyDescent="0.35">
      <c r="C10508" s="7">
        <v>45401.4375</v>
      </c>
      <c r="D10508" s="8">
        <v>1783.7849999999999</v>
      </c>
    </row>
    <row r="10509" spans="3:4" x14ac:dyDescent="0.35">
      <c r="C10509" s="7">
        <v>45401.447916666664</v>
      </c>
      <c r="D10509" s="8">
        <v>1779.3430000000001</v>
      </c>
    </row>
    <row r="10510" spans="3:4" x14ac:dyDescent="0.35">
      <c r="C10510" s="7">
        <v>45401.458333333336</v>
      </c>
      <c r="D10510" s="8">
        <v>1777.1690000000001</v>
      </c>
    </row>
    <row r="10511" spans="3:4" x14ac:dyDescent="0.35">
      <c r="C10511" s="7">
        <v>45401.46875</v>
      </c>
      <c r="D10511" s="8">
        <v>1777.2720000000002</v>
      </c>
    </row>
    <row r="10512" spans="3:4" x14ac:dyDescent="0.35">
      <c r="C10512" s="7">
        <v>45401.479166666664</v>
      </c>
      <c r="D10512" s="8">
        <v>1784.152</v>
      </c>
    </row>
    <row r="10513" spans="3:4" x14ac:dyDescent="0.35">
      <c r="C10513" s="7">
        <v>45401.489583333336</v>
      </c>
      <c r="D10513" s="8">
        <v>1797.691</v>
      </c>
    </row>
    <row r="10514" spans="3:4" x14ac:dyDescent="0.35">
      <c r="C10514" s="7">
        <v>45401.5</v>
      </c>
      <c r="D10514" s="8">
        <v>1819.797</v>
      </c>
    </row>
    <row r="10515" spans="3:4" x14ac:dyDescent="0.35">
      <c r="C10515" s="7">
        <v>45401.510416666664</v>
      </c>
      <c r="D10515" s="8">
        <v>1851.0259999999998</v>
      </c>
    </row>
    <row r="10516" spans="3:4" x14ac:dyDescent="0.35">
      <c r="C10516" s="7">
        <v>45401.520833333336</v>
      </c>
      <c r="D10516" s="8">
        <v>1879.8990000000001</v>
      </c>
    </row>
    <row r="10517" spans="3:4" x14ac:dyDescent="0.35">
      <c r="C10517" s="7">
        <v>45401.53125</v>
      </c>
      <c r="D10517" s="8">
        <v>1895.4929999999999</v>
      </c>
    </row>
    <row r="10518" spans="3:4" x14ac:dyDescent="0.35">
      <c r="C10518" s="7">
        <v>45401.541666666664</v>
      </c>
      <c r="D10518" s="8">
        <v>1885.98</v>
      </c>
    </row>
    <row r="10519" spans="3:4" x14ac:dyDescent="0.35">
      <c r="C10519" s="7">
        <v>45401.552083333336</v>
      </c>
      <c r="D10519" s="8">
        <v>1846.547</v>
      </c>
    </row>
    <row r="10520" spans="3:4" x14ac:dyDescent="0.35">
      <c r="C10520" s="7">
        <v>45401.5625</v>
      </c>
      <c r="D10520" s="8">
        <v>1782.0309999999999</v>
      </c>
    </row>
    <row r="10521" spans="3:4" x14ac:dyDescent="0.35">
      <c r="C10521" s="7">
        <v>45401.572916666664</v>
      </c>
      <c r="D10521" s="8">
        <v>1712.5349999999999</v>
      </c>
    </row>
    <row r="10522" spans="3:4" x14ac:dyDescent="0.35">
      <c r="C10522" s="7">
        <v>45401.583333333336</v>
      </c>
      <c r="D10522" s="8">
        <v>1653.6200000000001</v>
      </c>
    </row>
    <row r="10523" spans="3:4" x14ac:dyDescent="0.35">
      <c r="C10523" s="7">
        <v>45401.59375</v>
      </c>
      <c r="D10523" s="8">
        <v>1619.0810000000001</v>
      </c>
    </row>
    <row r="10524" spans="3:4" x14ac:dyDescent="0.35">
      <c r="C10524" s="7">
        <v>45401.604166666664</v>
      </c>
      <c r="D10524" s="8">
        <v>1600.665</v>
      </c>
    </row>
    <row r="10525" spans="3:4" x14ac:dyDescent="0.35">
      <c r="C10525" s="7">
        <v>45401.614583333336</v>
      </c>
      <c r="D10525" s="8">
        <v>1588.819</v>
      </c>
    </row>
    <row r="10526" spans="3:4" x14ac:dyDescent="0.35">
      <c r="C10526" s="7">
        <v>45401.625</v>
      </c>
      <c r="D10526" s="8">
        <v>1577.8130000000001</v>
      </c>
    </row>
    <row r="10527" spans="3:4" x14ac:dyDescent="0.35">
      <c r="C10527" s="7">
        <v>45401.635416666664</v>
      </c>
      <c r="D10527" s="8">
        <v>1559.501</v>
      </c>
    </row>
    <row r="10528" spans="3:4" x14ac:dyDescent="0.35">
      <c r="C10528" s="7">
        <v>45401.645833333336</v>
      </c>
      <c r="D10528" s="8">
        <v>1534.4450000000002</v>
      </c>
    </row>
    <row r="10529" spans="3:4" x14ac:dyDescent="0.35">
      <c r="C10529" s="7">
        <v>45401.65625</v>
      </c>
      <c r="D10529" s="8">
        <v>1505.048</v>
      </c>
    </row>
    <row r="10530" spans="3:4" x14ac:dyDescent="0.35">
      <c r="C10530" s="7">
        <v>45401.666666666664</v>
      </c>
      <c r="D10530" s="8">
        <v>1474.394</v>
      </c>
    </row>
    <row r="10531" spans="3:4" x14ac:dyDescent="0.35">
      <c r="C10531" s="7">
        <v>45401.677083333336</v>
      </c>
      <c r="D10531" s="8">
        <v>1444.921</v>
      </c>
    </row>
    <row r="10532" spans="3:4" x14ac:dyDescent="0.35">
      <c r="C10532" s="7">
        <v>45401.6875</v>
      </c>
      <c r="D10532" s="8">
        <v>1419.598</v>
      </c>
    </row>
    <row r="10533" spans="3:4" x14ac:dyDescent="0.35">
      <c r="C10533" s="7">
        <v>45401.697916666664</v>
      </c>
      <c r="D10533" s="8">
        <v>1400.6399999999999</v>
      </c>
    </row>
    <row r="10534" spans="3:4" x14ac:dyDescent="0.35">
      <c r="C10534" s="7">
        <v>45401.708333333336</v>
      </c>
      <c r="D10534" s="8">
        <v>1390.2550000000001</v>
      </c>
    </row>
    <row r="10535" spans="3:4" x14ac:dyDescent="0.35">
      <c r="C10535" s="7">
        <v>45401.71875</v>
      </c>
      <c r="D10535" s="8">
        <v>1388.8150000000001</v>
      </c>
    </row>
    <row r="10536" spans="3:4" x14ac:dyDescent="0.35">
      <c r="C10536" s="7">
        <v>45401.729166666664</v>
      </c>
      <c r="D10536" s="8">
        <v>1401.9839999999999</v>
      </c>
    </row>
    <row r="10537" spans="3:4" x14ac:dyDescent="0.35">
      <c r="C10537" s="7">
        <v>45401.739583333336</v>
      </c>
      <c r="D10537" s="8">
        <v>1425.6220000000001</v>
      </c>
    </row>
    <row r="10538" spans="3:4" x14ac:dyDescent="0.35">
      <c r="C10538" s="7">
        <v>45401.75</v>
      </c>
      <c r="D10538" s="8">
        <v>1461.8430000000001</v>
      </c>
    </row>
    <row r="10539" spans="3:4" x14ac:dyDescent="0.35">
      <c r="C10539" s="7">
        <v>45401.760416666664</v>
      </c>
      <c r="D10539" s="8">
        <v>1510.3489999999999</v>
      </c>
    </row>
    <row r="10540" spans="3:4" x14ac:dyDescent="0.35">
      <c r="C10540" s="7">
        <v>45401.770833333336</v>
      </c>
      <c r="D10540" s="8">
        <v>1565.296</v>
      </c>
    </row>
    <row r="10541" spans="3:4" x14ac:dyDescent="0.35">
      <c r="C10541" s="7">
        <v>45401.78125</v>
      </c>
      <c r="D10541" s="8">
        <v>1624.0390000000002</v>
      </c>
    </row>
    <row r="10542" spans="3:4" x14ac:dyDescent="0.35">
      <c r="C10542" s="7">
        <v>45401.791666666664</v>
      </c>
      <c r="D10542" s="8">
        <v>1681.44</v>
      </c>
    </row>
    <row r="10543" spans="3:4" x14ac:dyDescent="0.35">
      <c r="C10543" s="7">
        <v>45401.802083333336</v>
      </c>
      <c r="D10543" s="8">
        <v>1743.6980000000001</v>
      </c>
    </row>
    <row r="10544" spans="3:4" x14ac:dyDescent="0.35">
      <c r="C10544" s="7">
        <v>45401.8125</v>
      </c>
      <c r="D10544" s="8">
        <v>1792.8910000000001</v>
      </c>
    </row>
    <row r="10545" spans="3:4" x14ac:dyDescent="0.35">
      <c r="C10545" s="7">
        <v>45401.822916666664</v>
      </c>
      <c r="D10545" s="8">
        <v>1817.9290000000001</v>
      </c>
    </row>
    <row r="10546" spans="3:4" x14ac:dyDescent="0.35">
      <c r="C10546" s="7">
        <v>45401.833333333336</v>
      </c>
      <c r="D10546" s="8">
        <v>1820.5260000000001</v>
      </c>
    </row>
    <row r="10547" spans="3:4" x14ac:dyDescent="0.35">
      <c r="C10547" s="7">
        <v>45401.84375</v>
      </c>
      <c r="D10547" s="8">
        <v>1798.123</v>
      </c>
    </row>
    <row r="10548" spans="3:4" x14ac:dyDescent="0.35">
      <c r="C10548" s="7">
        <v>45401.854166666664</v>
      </c>
      <c r="D10548" s="8">
        <v>1760.576</v>
      </c>
    </row>
    <row r="10549" spans="3:4" x14ac:dyDescent="0.35">
      <c r="C10549" s="7">
        <v>45401.864583333336</v>
      </c>
      <c r="D10549" s="8">
        <v>1716.74</v>
      </c>
    </row>
    <row r="10550" spans="3:4" x14ac:dyDescent="0.35">
      <c r="C10550" s="7">
        <v>45401.875</v>
      </c>
      <c r="D10550" s="8">
        <v>1676.87</v>
      </c>
    </row>
    <row r="10551" spans="3:4" x14ac:dyDescent="0.35">
      <c r="C10551" s="7">
        <v>45401.885416666664</v>
      </c>
      <c r="D10551" s="8">
        <v>1648.5110000000002</v>
      </c>
    </row>
    <row r="10552" spans="3:4" x14ac:dyDescent="0.35">
      <c r="C10552" s="7">
        <v>45401.895833333336</v>
      </c>
      <c r="D10552" s="8">
        <v>1626.0919999999999</v>
      </c>
    </row>
    <row r="10553" spans="3:4" x14ac:dyDescent="0.35">
      <c r="C10553" s="7">
        <v>45401.90625</v>
      </c>
      <c r="D10553" s="8">
        <v>1610.528</v>
      </c>
    </row>
    <row r="10554" spans="3:4" x14ac:dyDescent="0.35">
      <c r="C10554" s="7">
        <v>45401.916666666664</v>
      </c>
      <c r="D10554" s="8">
        <v>1627.7160000000001</v>
      </c>
    </row>
    <row r="10555" spans="3:4" x14ac:dyDescent="0.35">
      <c r="C10555" s="7">
        <v>45401.927083333336</v>
      </c>
      <c r="D10555" s="8">
        <v>1780.5829999999999</v>
      </c>
    </row>
    <row r="10556" spans="3:4" x14ac:dyDescent="0.35">
      <c r="C10556" s="7">
        <v>45401.9375</v>
      </c>
      <c r="D10556" s="8">
        <v>1755.134</v>
      </c>
    </row>
    <row r="10557" spans="3:4" x14ac:dyDescent="0.35">
      <c r="C10557" s="7">
        <v>45401.947916666664</v>
      </c>
      <c r="D10557" s="8">
        <v>1708.2249999999999</v>
      </c>
    </row>
    <row r="10558" spans="3:4" x14ac:dyDescent="0.35">
      <c r="C10558" s="7">
        <v>45401.958333333336</v>
      </c>
      <c r="D10558" s="8">
        <v>1675.078</v>
      </c>
    </row>
    <row r="10559" spans="3:4" x14ac:dyDescent="0.35">
      <c r="C10559" s="7">
        <v>45401.96875</v>
      </c>
      <c r="D10559" s="8">
        <v>1581.684</v>
      </c>
    </row>
    <row r="10560" spans="3:4" x14ac:dyDescent="0.35">
      <c r="C10560" s="7">
        <v>45401.979166666664</v>
      </c>
      <c r="D10560" s="8">
        <v>1492.0740000000001</v>
      </c>
    </row>
    <row r="10561" spans="3:4" x14ac:dyDescent="0.35">
      <c r="C10561" s="7">
        <v>45401.989583333336</v>
      </c>
      <c r="D10561" s="8">
        <v>1405.3030000000001</v>
      </c>
    </row>
    <row r="10562" spans="3:4" x14ac:dyDescent="0.35">
      <c r="C10562" s="7">
        <v>45402</v>
      </c>
      <c r="D10562" s="8">
        <v>1325.808</v>
      </c>
    </row>
    <row r="10563" spans="3:4" x14ac:dyDescent="0.35">
      <c r="C10563" s="7">
        <v>45402.010416666664</v>
      </c>
      <c r="D10563" s="8">
        <v>1303.9780000000001</v>
      </c>
    </row>
    <row r="10564" spans="3:4" x14ac:dyDescent="0.35">
      <c r="C10564" s="7">
        <v>45402.020833333336</v>
      </c>
      <c r="D10564" s="8">
        <v>1266.1809999999998</v>
      </c>
    </row>
    <row r="10565" spans="3:4" x14ac:dyDescent="0.35">
      <c r="C10565" s="7">
        <v>45402.03125</v>
      </c>
      <c r="D10565" s="8">
        <v>1222.309</v>
      </c>
    </row>
    <row r="10566" spans="3:4" x14ac:dyDescent="0.35">
      <c r="C10566" s="7">
        <v>45402.041666666664</v>
      </c>
      <c r="D10566" s="8">
        <v>1195.5060000000001</v>
      </c>
    </row>
    <row r="10567" spans="3:4" x14ac:dyDescent="0.35">
      <c r="C10567" s="7">
        <v>45402.052083333336</v>
      </c>
      <c r="D10567" s="8">
        <v>1180.019</v>
      </c>
    </row>
    <row r="10568" spans="3:4" x14ac:dyDescent="0.35">
      <c r="C10568" s="7">
        <v>45402.0625</v>
      </c>
      <c r="D10568" s="8">
        <v>1163.7469999999998</v>
      </c>
    </row>
    <row r="10569" spans="3:4" x14ac:dyDescent="0.35">
      <c r="C10569" s="7">
        <v>45402.072916666664</v>
      </c>
      <c r="D10569" s="8">
        <v>1151.4390000000001</v>
      </c>
    </row>
    <row r="10570" spans="3:4" x14ac:dyDescent="0.35">
      <c r="C10570" s="7">
        <v>45402.083333333336</v>
      </c>
      <c r="D10570" s="8">
        <v>1123.912</v>
      </c>
    </row>
    <row r="10571" spans="3:4" x14ac:dyDescent="0.35">
      <c r="C10571" s="7">
        <v>45402.09375</v>
      </c>
      <c r="D10571" s="8">
        <v>1089.1020000000001</v>
      </c>
    </row>
    <row r="10572" spans="3:4" x14ac:dyDescent="0.35">
      <c r="C10572" s="7">
        <v>45402.104166666664</v>
      </c>
      <c r="D10572" s="8">
        <v>1066.549</v>
      </c>
    </row>
    <row r="10573" spans="3:4" x14ac:dyDescent="0.35">
      <c r="C10573" s="7">
        <v>45402.114583333336</v>
      </c>
      <c r="D10573" s="8">
        <v>1060.1020000000001</v>
      </c>
    </row>
    <row r="10574" spans="3:4" x14ac:dyDescent="0.35">
      <c r="C10574" s="7">
        <v>45402.125</v>
      </c>
      <c r="D10574" s="8">
        <v>1041.001</v>
      </c>
    </row>
    <row r="10575" spans="3:4" x14ac:dyDescent="0.35">
      <c r="C10575" s="7">
        <v>45402.135416666664</v>
      </c>
      <c r="D10575" s="8">
        <v>1027.4759999999999</v>
      </c>
    </row>
    <row r="10576" spans="3:4" x14ac:dyDescent="0.35">
      <c r="C10576" s="7">
        <v>45402.145833333336</v>
      </c>
      <c r="D10576" s="8">
        <v>1013.431</v>
      </c>
    </row>
    <row r="10577" spans="3:4" x14ac:dyDescent="0.35">
      <c r="C10577" s="7">
        <v>45402.15625</v>
      </c>
      <c r="D10577" s="8">
        <v>1001.572</v>
      </c>
    </row>
    <row r="10578" spans="3:4" x14ac:dyDescent="0.35">
      <c r="C10578" s="7">
        <v>45402.166666666664</v>
      </c>
      <c r="D10578" s="8">
        <v>997.00099999999998</v>
      </c>
    </row>
    <row r="10579" spans="3:4" x14ac:dyDescent="0.35">
      <c r="C10579" s="7">
        <v>45402.177083333336</v>
      </c>
      <c r="D10579" s="8">
        <v>993.63800000000003</v>
      </c>
    </row>
    <row r="10580" spans="3:4" x14ac:dyDescent="0.35">
      <c r="C10580" s="7">
        <v>45402.1875</v>
      </c>
      <c r="D10580" s="8">
        <v>986.97800000000007</v>
      </c>
    </row>
    <row r="10581" spans="3:4" x14ac:dyDescent="0.35">
      <c r="C10581" s="7">
        <v>45402.197916666664</v>
      </c>
      <c r="D10581" s="8">
        <v>981.2299999999999</v>
      </c>
    </row>
    <row r="10582" spans="3:4" x14ac:dyDescent="0.35">
      <c r="C10582" s="7">
        <v>45402.208333333336</v>
      </c>
      <c r="D10582" s="8">
        <v>956.07399999999996</v>
      </c>
    </row>
    <row r="10583" spans="3:4" x14ac:dyDescent="0.35">
      <c r="C10583" s="7">
        <v>45402.21875</v>
      </c>
      <c r="D10583" s="8">
        <v>969.84</v>
      </c>
    </row>
    <row r="10584" spans="3:4" x14ac:dyDescent="0.35">
      <c r="C10584" s="7">
        <v>45402.229166666664</v>
      </c>
      <c r="D10584" s="8">
        <v>970.23400000000004</v>
      </c>
    </row>
    <row r="10585" spans="3:4" x14ac:dyDescent="0.35">
      <c r="C10585" s="7">
        <v>45402.239583333336</v>
      </c>
      <c r="D10585" s="8">
        <v>987.452</v>
      </c>
    </row>
    <row r="10586" spans="3:4" x14ac:dyDescent="0.35">
      <c r="C10586" s="7">
        <v>45402.25</v>
      </c>
      <c r="D10586" s="8">
        <v>982.923</v>
      </c>
    </row>
    <row r="10587" spans="3:4" x14ac:dyDescent="0.35">
      <c r="C10587" s="7">
        <v>45402.260416666664</v>
      </c>
      <c r="D10587" s="8">
        <v>926.596</v>
      </c>
    </row>
    <row r="10588" spans="3:4" x14ac:dyDescent="0.35">
      <c r="C10588" s="7">
        <v>45402.270833333336</v>
      </c>
      <c r="D10588" s="8">
        <v>733.52099999999996</v>
      </c>
    </row>
    <row r="10589" spans="3:4" x14ac:dyDescent="0.35">
      <c r="C10589" s="7">
        <v>45402.28125</v>
      </c>
      <c r="D10589" s="8">
        <v>785.1</v>
      </c>
    </row>
    <row r="10590" spans="3:4" x14ac:dyDescent="0.35">
      <c r="C10590" s="7">
        <v>45402.291666666664</v>
      </c>
      <c r="D10590" s="8">
        <v>823.03</v>
      </c>
    </row>
    <row r="10591" spans="3:4" x14ac:dyDescent="0.35">
      <c r="C10591" s="7">
        <v>45402.302083333336</v>
      </c>
      <c r="D10591" s="8">
        <v>897.91699999999992</v>
      </c>
    </row>
    <row r="10592" spans="3:4" x14ac:dyDescent="0.35">
      <c r="C10592" s="7">
        <v>45402.3125</v>
      </c>
      <c r="D10592" s="8">
        <v>997.06100000000004</v>
      </c>
    </row>
    <row r="10593" spans="3:4" x14ac:dyDescent="0.35">
      <c r="C10593" s="7">
        <v>45402.322916666664</v>
      </c>
      <c r="D10593" s="8">
        <v>1101.557</v>
      </c>
    </row>
    <row r="10594" spans="3:4" x14ac:dyDescent="0.35">
      <c r="C10594" s="7">
        <v>45402.333333333336</v>
      </c>
      <c r="D10594" s="8">
        <v>1206.4349999999999</v>
      </c>
    </row>
    <row r="10595" spans="3:4" x14ac:dyDescent="0.35">
      <c r="C10595" s="7">
        <v>45402.34375</v>
      </c>
      <c r="D10595" s="8">
        <v>1303.768</v>
      </c>
    </row>
    <row r="10596" spans="3:4" x14ac:dyDescent="0.35">
      <c r="C10596" s="7">
        <v>45402.354166666664</v>
      </c>
      <c r="D10596" s="8">
        <v>1392.9250000000002</v>
      </c>
    </row>
    <row r="10597" spans="3:4" x14ac:dyDescent="0.35">
      <c r="C10597" s="7">
        <v>45402.364583333336</v>
      </c>
      <c r="D10597" s="8">
        <v>1470.0780000000002</v>
      </c>
    </row>
    <row r="10598" spans="3:4" x14ac:dyDescent="0.35">
      <c r="C10598" s="7">
        <v>45402.375</v>
      </c>
      <c r="D10598" s="8">
        <v>1532.9259999999999</v>
      </c>
    </row>
    <row r="10599" spans="3:4" x14ac:dyDescent="0.35">
      <c r="C10599" s="7">
        <v>45402.385416666664</v>
      </c>
      <c r="D10599" s="8">
        <v>1581.2750000000001</v>
      </c>
    </row>
    <row r="10600" spans="3:4" x14ac:dyDescent="0.35">
      <c r="C10600" s="7">
        <v>45402.395833333336</v>
      </c>
      <c r="D10600" s="8">
        <v>1617.4349999999999</v>
      </c>
    </row>
    <row r="10601" spans="3:4" x14ac:dyDescent="0.35">
      <c r="C10601" s="7">
        <v>45402.40625</v>
      </c>
      <c r="D10601" s="8">
        <v>1646.3589999999999</v>
      </c>
    </row>
    <row r="10602" spans="3:4" x14ac:dyDescent="0.35">
      <c r="C10602" s="7">
        <v>45402.416666666664</v>
      </c>
      <c r="D10602" s="8">
        <v>1671.2180000000001</v>
      </c>
    </row>
    <row r="10603" spans="3:4" x14ac:dyDescent="0.35">
      <c r="C10603" s="7">
        <v>45402.427083333336</v>
      </c>
      <c r="D10603" s="8">
        <v>1697.96</v>
      </c>
    </row>
    <row r="10604" spans="3:4" x14ac:dyDescent="0.35">
      <c r="C10604" s="7">
        <v>45402.4375</v>
      </c>
      <c r="D10604" s="8">
        <v>1723.97</v>
      </c>
    </row>
    <row r="10605" spans="3:4" x14ac:dyDescent="0.35">
      <c r="C10605" s="7">
        <v>45402.447916666664</v>
      </c>
      <c r="D10605" s="8">
        <v>1748.9569999999999</v>
      </c>
    </row>
    <row r="10606" spans="3:4" x14ac:dyDescent="0.35">
      <c r="C10606" s="7">
        <v>45402.458333333336</v>
      </c>
      <c r="D10606" s="8">
        <v>1770.1219999999998</v>
      </c>
    </row>
    <row r="10607" spans="3:4" x14ac:dyDescent="0.35">
      <c r="C10607" s="7">
        <v>45402.46875</v>
      </c>
      <c r="D10607" s="8">
        <v>1786.1120000000001</v>
      </c>
    </row>
    <row r="10608" spans="3:4" x14ac:dyDescent="0.35">
      <c r="C10608" s="7">
        <v>45402.479166666664</v>
      </c>
      <c r="D10608" s="8">
        <v>1800.039</v>
      </c>
    </row>
    <row r="10609" spans="3:4" x14ac:dyDescent="0.35">
      <c r="C10609" s="7">
        <v>45402.489583333336</v>
      </c>
      <c r="D10609" s="8">
        <v>1813.4770000000001</v>
      </c>
    </row>
    <row r="10610" spans="3:4" x14ac:dyDescent="0.35">
      <c r="C10610" s="7">
        <v>45402.5</v>
      </c>
      <c r="D10610" s="8">
        <v>1829.4780000000001</v>
      </c>
    </row>
    <row r="10611" spans="3:4" x14ac:dyDescent="0.35">
      <c r="C10611" s="7">
        <v>45402.510416666664</v>
      </c>
      <c r="D10611" s="8">
        <v>1848.4650000000001</v>
      </c>
    </row>
    <row r="10612" spans="3:4" x14ac:dyDescent="0.35">
      <c r="C10612" s="7">
        <v>45402.520833333336</v>
      </c>
      <c r="D10612" s="8">
        <v>1867.1989999999998</v>
      </c>
    </row>
    <row r="10613" spans="3:4" x14ac:dyDescent="0.35">
      <c r="C10613" s="7">
        <v>45402.53125</v>
      </c>
      <c r="D10613" s="8">
        <v>1877.58</v>
      </c>
    </row>
    <row r="10614" spans="3:4" x14ac:dyDescent="0.35">
      <c r="C10614" s="7">
        <v>45402.541666666664</v>
      </c>
      <c r="D10614" s="8">
        <v>1875.6559999999999</v>
      </c>
    </row>
    <row r="10615" spans="3:4" x14ac:dyDescent="0.35">
      <c r="C10615" s="7">
        <v>45402.552083333336</v>
      </c>
      <c r="D10615" s="8">
        <v>1860.2569999999998</v>
      </c>
    </row>
    <row r="10616" spans="3:4" x14ac:dyDescent="0.35">
      <c r="C10616" s="7">
        <v>45402.5625</v>
      </c>
      <c r="D10616" s="8">
        <v>1826.8119999999999</v>
      </c>
    </row>
    <row r="10617" spans="3:4" x14ac:dyDescent="0.35">
      <c r="C10617" s="7">
        <v>45402.572916666664</v>
      </c>
      <c r="D10617" s="8">
        <v>1784.0030000000002</v>
      </c>
    </row>
    <row r="10618" spans="3:4" x14ac:dyDescent="0.35">
      <c r="C10618" s="7">
        <v>45402.583333333336</v>
      </c>
      <c r="D10618" s="8">
        <v>1738.452</v>
      </c>
    </row>
    <row r="10619" spans="3:4" x14ac:dyDescent="0.35">
      <c r="C10619" s="7">
        <v>45402.59375</v>
      </c>
      <c r="D10619" s="8">
        <v>1693.2529999999999</v>
      </c>
    </row>
    <row r="10620" spans="3:4" x14ac:dyDescent="0.35">
      <c r="C10620" s="7">
        <v>45402.604166666664</v>
      </c>
      <c r="D10620" s="8">
        <v>1647.57</v>
      </c>
    </row>
    <row r="10621" spans="3:4" x14ac:dyDescent="0.35">
      <c r="C10621" s="7">
        <v>45402.614583333336</v>
      </c>
      <c r="D10621" s="8">
        <v>1603.635</v>
      </c>
    </row>
    <row r="10622" spans="3:4" x14ac:dyDescent="0.35">
      <c r="C10622" s="7">
        <v>45402.625</v>
      </c>
      <c r="D10622" s="8">
        <v>1564.567</v>
      </c>
    </row>
    <row r="10623" spans="3:4" x14ac:dyDescent="0.35">
      <c r="C10623" s="7">
        <v>45402.635416666664</v>
      </c>
      <c r="D10623" s="8">
        <v>1531.0619999999999</v>
      </c>
    </row>
    <row r="10624" spans="3:4" x14ac:dyDescent="0.35">
      <c r="C10624" s="7">
        <v>45402.645833333336</v>
      </c>
      <c r="D10624" s="8">
        <v>1503.5</v>
      </c>
    </row>
    <row r="10625" spans="3:4" x14ac:dyDescent="0.35">
      <c r="C10625" s="7">
        <v>45402.65625</v>
      </c>
      <c r="D10625" s="8">
        <v>1481.588</v>
      </c>
    </row>
    <row r="10626" spans="3:4" x14ac:dyDescent="0.35">
      <c r="C10626" s="7">
        <v>45402.666666666664</v>
      </c>
      <c r="D10626" s="8">
        <v>1467.1980000000001</v>
      </c>
    </row>
    <row r="10627" spans="3:4" x14ac:dyDescent="0.35">
      <c r="C10627" s="7">
        <v>45402.677083333336</v>
      </c>
      <c r="D10627" s="8">
        <v>1459.7339999999999</v>
      </c>
    </row>
    <row r="10628" spans="3:4" x14ac:dyDescent="0.35">
      <c r="C10628" s="7">
        <v>45402.6875</v>
      </c>
      <c r="D10628" s="8">
        <v>1461.739</v>
      </c>
    </row>
    <row r="10629" spans="3:4" x14ac:dyDescent="0.35">
      <c r="C10629" s="7">
        <v>45402.697916666664</v>
      </c>
      <c r="D10629" s="8">
        <v>1472.6759999999999</v>
      </c>
    </row>
    <row r="10630" spans="3:4" x14ac:dyDescent="0.35">
      <c r="C10630" s="7">
        <v>45402.708333333336</v>
      </c>
      <c r="D10630" s="8">
        <v>1494.22</v>
      </c>
    </row>
    <row r="10631" spans="3:4" x14ac:dyDescent="0.35">
      <c r="C10631" s="7">
        <v>45402.71875</v>
      </c>
      <c r="D10631" s="8">
        <v>1523.011</v>
      </c>
    </row>
    <row r="10632" spans="3:4" x14ac:dyDescent="0.35">
      <c r="C10632" s="7">
        <v>45402.729166666664</v>
      </c>
      <c r="D10632" s="8">
        <v>1562.817</v>
      </c>
    </row>
    <row r="10633" spans="3:4" x14ac:dyDescent="0.35">
      <c r="C10633" s="7">
        <v>45402.739583333336</v>
      </c>
      <c r="D10633" s="8">
        <v>1610.9670000000001</v>
      </c>
    </row>
    <row r="10634" spans="3:4" x14ac:dyDescent="0.35">
      <c r="C10634" s="7">
        <v>45402.75</v>
      </c>
      <c r="D10634" s="8">
        <v>1664.404</v>
      </c>
    </row>
    <row r="10635" spans="3:4" x14ac:dyDescent="0.35">
      <c r="C10635" s="7">
        <v>45402.760416666664</v>
      </c>
      <c r="D10635" s="8">
        <v>1721.9280000000001</v>
      </c>
    </row>
    <row r="10636" spans="3:4" x14ac:dyDescent="0.35">
      <c r="C10636" s="7">
        <v>45402.770833333336</v>
      </c>
      <c r="D10636" s="8">
        <v>1780.385</v>
      </c>
    </row>
    <row r="10637" spans="3:4" x14ac:dyDescent="0.35">
      <c r="C10637" s="7">
        <v>45402.78125</v>
      </c>
      <c r="D10637" s="8">
        <v>1834.8240000000001</v>
      </c>
    </row>
    <row r="10638" spans="3:4" x14ac:dyDescent="0.35">
      <c r="C10638" s="7">
        <v>45402.791666666664</v>
      </c>
      <c r="D10638" s="8">
        <v>1883.9090000000001</v>
      </c>
    </row>
    <row r="10639" spans="3:4" x14ac:dyDescent="0.35">
      <c r="C10639" s="7">
        <v>45402.802083333336</v>
      </c>
      <c r="D10639" s="8">
        <v>1931.5060000000001</v>
      </c>
    </row>
    <row r="10640" spans="3:4" x14ac:dyDescent="0.35">
      <c r="C10640" s="7">
        <v>45402.8125</v>
      </c>
      <c r="D10640" s="8">
        <v>1963.1880000000001</v>
      </c>
    </row>
    <row r="10641" spans="3:4" x14ac:dyDescent="0.35">
      <c r="C10641" s="7">
        <v>45402.822916666664</v>
      </c>
      <c r="D10641" s="8">
        <v>1968.9869999999999</v>
      </c>
    </row>
    <row r="10642" spans="3:4" x14ac:dyDescent="0.35">
      <c r="C10642" s="7">
        <v>45402.833333333336</v>
      </c>
      <c r="D10642" s="8">
        <v>1952.6510000000001</v>
      </c>
    </row>
    <row r="10643" spans="3:4" x14ac:dyDescent="0.35">
      <c r="C10643" s="7">
        <v>45402.84375</v>
      </c>
      <c r="D10643" s="8">
        <v>1912.162</v>
      </c>
    </row>
    <row r="10644" spans="3:4" x14ac:dyDescent="0.35">
      <c r="C10644" s="7">
        <v>45402.854166666664</v>
      </c>
      <c r="D10644" s="8">
        <v>1851.8870000000002</v>
      </c>
    </row>
    <row r="10645" spans="3:4" x14ac:dyDescent="0.35">
      <c r="C10645" s="7">
        <v>45402.864583333336</v>
      </c>
      <c r="D10645" s="8">
        <v>1779.1360000000002</v>
      </c>
    </row>
    <row r="10646" spans="3:4" x14ac:dyDescent="0.35">
      <c r="C10646" s="7">
        <v>45402.875</v>
      </c>
      <c r="D10646" s="8">
        <v>1699.8400000000001</v>
      </c>
    </row>
    <row r="10647" spans="3:4" x14ac:dyDescent="0.35">
      <c r="C10647" s="7">
        <v>45402.885416666664</v>
      </c>
      <c r="D10647" s="8">
        <v>1618.7660000000001</v>
      </c>
    </row>
    <row r="10648" spans="3:4" x14ac:dyDescent="0.35">
      <c r="C10648" s="7">
        <v>45402.895833333336</v>
      </c>
      <c r="D10648" s="8">
        <v>1544.85</v>
      </c>
    </row>
    <row r="10649" spans="3:4" x14ac:dyDescent="0.35">
      <c r="C10649" s="7">
        <v>45402.90625</v>
      </c>
      <c r="D10649" s="8">
        <v>1492.739</v>
      </c>
    </row>
    <row r="10650" spans="3:4" x14ac:dyDescent="0.35">
      <c r="C10650" s="7">
        <v>45402.916666666664</v>
      </c>
      <c r="D10650" s="8">
        <v>1504.8610000000001</v>
      </c>
    </row>
    <row r="10651" spans="3:4" x14ac:dyDescent="0.35">
      <c r="C10651" s="7">
        <v>45402.927083333336</v>
      </c>
      <c r="D10651" s="8">
        <v>1693.318</v>
      </c>
    </row>
    <row r="10652" spans="3:4" x14ac:dyDescent="0.35">
      <c r="C10652" s="7">
        <v>45402.9375</v>
      </c>
      <c r="D10652" s="8">
        <v>1730.0160000000001</v>
      </c>
    </row>
    <row r="10653" spans="3:4" x14ac:dyDescent="0.35">
      <c r="C10653" s="7">
        <v>45402.947916666664</v>
      </c>
      <c r="D10653" s="8">
        <v>1750.846</v>
      </c>
    </row>
    <row r="10654" spans="3:4" x14ac:dyDescent="0.35">
      <c r="C10654" s="7">
        <v>45402.958333333336</v>
      </c>
      <c r="D10654" s="8">
        <v>1771.461</v>
      </c>
    </row>
    <row r="10655" spans="3:4" x14ac:dyDescent="0.35">
      <c r="C10655" s="7">
        <v>45402.96875</v>
      </c>
      <c r="D10655" s="8">
        <v>1702.991</v>
      </c>
    </row>
    <row r="10656" spans="3:4" x14ac:dyDescent="0.35">
      <c r="C10656" s="7">
        <v>45402.979166666664</v>
      </c>
      <c r="D10656" s="8">
        <v>1615.0919999999999</v>
      </c>
    </row>
    <row r="10657" spans="3:4" x14ac:dyDescent="0.35">
      <c r="C10657" s="7">
        <v>45402.989583333336</v>
      </c>
      <c r="D10657" s="8">
        <v>1521.067</v>
      </c>
    </row>
    <row r="10658" spans="3:4" x14ac:dyDescent="0.35">
      <c r="C10658" s="7">
        <v>45403</v>
      </c>
      <c r="D10658" s="8">
        <v>1436.644</v>
      </c>
    </row>
    <row r="10659" spans="3:4" x14ac:dyDescent="0.35">
      <c r="C10659" s="7">
        <v>45403.010416666664</v>
      </c>
      <c r="D10659" s="8">
        <v>1460.6470000000002</v>
      </c>
    </row>
    <row r="10660" spans="3:4" x14ac:dyDescent="0.35">
      <c r="C10660" s="7">
        <v>45403.020833333336</v>
      </c>
      <c r="D10660" s="8">
        <v>1412.115</v>
      </c>
    </row>
    <row r="10661" spans="3:4" x14ac:dyDescent="0.35">
      <c r="C10661" s="7">
        <v>45403.03125</v>
      </c>
      <c r="D10661" s="8">
        <v>1355.2520000000002</v>
      </c>
    </row>
    <row r="10662" spans="3:4" x14ac:dyDescent="0.35">
      <c r="C10662" s="7">
        <v>45403.041666666664</v>
      </c>
      <c r="D10662" s="8">
        <v>1307.3229999999999</v>
      </c>
    </row>
    <row r="10663" spans="3:4" x14ac:dyDescent="0.35">
      <c r="C10663" s="7">
        <v>45403.052083333336</v>
      </c>
      <c r="D10663" s="8">
        <v>1280.0350000000001</v>
      </c>
    </row>
    <row r="10664" spans="3:4" x14ac:dyDescent="0.35">
      <c r="C10664" s="7">
        <v>45403.0625</v>
      </c>
      <c r="D10664" s="8">
        <v>1255.088</v>
      </c>
    </row>
    <row r="10665" spans="3:4" x14ac:dyDescent="0.35">
      <c r="C10665" s="7">
        <v>45403.072916666664</v>
      </c>
      <c r="D10665" s="8">
        <v>1231.674</v>
      </c>
    </row>
    <row r="10666" spans="3:4" x14ac:dyDescent="0.35">
      <c r="C10666" s="7">
        <v>45403.083333333336</v>
      </c>
      <c r="D10666" s="8">
        <v>1179.4679999999998</v>
      </c>
    </row>
    <row r="10667" spans="3:4" x14ac:dyDescent="0.35">
      <c r="C10667" s="7">
        <v>45403.09375</v>
      </c>
      <c r="D10667" s="8">
        <v>1136.6659999999999</v>
      </c>
    </row>
    <row r="10668" spans="3:4" x14ac:dyDescent="0.35">
      <c r="C10668" s="7">
        <v>45403.104166666664</v>
      </c>
      <c r="D10668" s="8">
        <v>1104.1719999999998</v>
      </c>
    </row>
    <row r="10669" spans="3:4" x14ac:dyDescent="0.35">
      <c r="C10669" s="7">
        <v>45403.114583333336</v>
      </c>
      <c r="D10669" s="8">
        <v>1082.7150000000001</v>
      </c>
    </row>
    <row r="10670" spans="3:4" x14ac:dyDescent="0.35">
      <c r="C10670" s="7">
        <v>45403.125</v>
      </c>
      <c r="D10670" s="8">
        <v>1063.723</v>
      </c>
    </row>
    <row r="10671" spans="3:4" x14ac:dyDescent="0.35">
      <c r="C10671" s="7">
        <v>45403.135416666664</v>
      </c>
      <c r="D10671" s="8">
        <v>1041.5129999999999</v>
      </c>
    </row>
    <row r="10672" spans="3:4" x14ac:dyDescent="0.35">
      <c r="C10672" s="7">
        <v>45403.145833333336</v>
      </c>
      <c r="D10672" s="8">
        <v>1025.4099999999999</v>
      </c>
    </row>
    <row r="10673" spans="3:4" x14ac:dyDescent="0.35">
      <c r="C10673" s="7">
        <v>45403.15625</v>
      </c>
      <c r="D10673" s="8">
        <v>1016.581</v>
      </c>
    </row>
    <row r="10674" spans="3:4" x14ac:dyDescent="0.35">
      <c r="C10674" s="7">
        <v>45403.166666666664</v>
      </c>
      <c r="D10674" s="8">
        <v>1004.634</v>
      </c>
    </row>
    <row r="10675" spans="3:4" x14ac:dyDescent="0.35">
      <c r="C10675" s="7">
        <v>45403.177083333336</v>
      </c>
      <c r="D10675" s="8">
        <v>999.71600000000001</v>
      </c>
    </row>
    <row r="10676" spans="3:4" x14ac:dyDescent="0.35">
      <c r="C10676" s="7">
        <v>45403.1875</v>
      </c>
      <c r="D10676" s="8">
        <v>990.904</v>
      </c>
    </row>
    <row r="10677" spans="3:4" x14ac:dyDescent="0.35">
      <c r="C10677" s="7">
        <v>45403.197916666664</v>
      </c>
      <c r="D10677" s="8">
        <v>990.05600000000004</v>
      </c>
    </row>
    <row r="10678" spans="3:4" x14ac:dyDescent="0.35">
      <c r="C10678" s="7">
        <v>45403.208333333336</v>
      </c>
      <c r="D10678" s="8">
        <v>964.63099999999997</v>
      </c>
    </row>
    <row r="10679" spans="3:4" x14ac:dyDescent="0.35">
      <c r="C10679" s="7">
        <v>45403.21875</v>
      </c>
      <c r="D10679" s="8">
        <v>980.28199999999993</v>
      </c>
    </row>
    <row r="10680" spans="3:4" x14ac:dyDescent="0.35">
      <c r="C10680" s="7">
        <v>45403.229166666664</v>
      </c>
      <c r="D10680" s="8">
        <v>977.18499999999995</v>
      </c>
    </row>
    <row r="10681" spans="3:4" x14ac:dyDescent="0.35">
      <c r="C10681" s="7">
        <v>45403.239583333336</v>
      </c>
      <c r="D10681" s="8">
        <v>976.97400000000005</v>
      </c>
    </row>
    <row r="10682" spans="3:4" x14ac:dyDescent="0.35">
      <c r="C10682" s="7">
        <v>45403.25</v>
      </c>
      <c r="D10682" s="8">
        <v>947.18299999999999</v>
      </c>
    </row>
    <row r="10683" spans="3:4" x14ac:dyDescent="0.35">
      <c r="C10683" s="7">
        <v>45403.260416666664</v>
      </c>
      <c r="D10683" s="8">
        <v>870.22899999999993</v>
      </c>
    </row>
    <row r="10684" spans="3:4" x14ac:dyDescent="0.35">
      <c r="C10684" s="7">
        <v>45403.270833333336</v>
      </c>
      <c r="D10684" s="8">
        <v>642.07600000000002</v>
      </c>
    </row>
    <row r="10685" spans="3:4" x14ac:dyDescent="0.35">
      <c r="C10685" s="7">
        <v>45403.28125</v>
      </c>
      <c r="D10685" s="8">
        <v>658.8950000000001</v>
      </c>
    </row>
    <row r="10686" spans="3:4" x14ac:dyDescent="0.35">
      <c r="C10686" s="7">
        <v>45403.291666666664</v>
      </c>
      <c r="D10686" s="8">
        <v>652.79600000000005</v>
      </c>
    </row>
    <row r="10687" spans="3:4" x14ac:dyDescent="0.35">
      <c r="C10687" s="7">
        <v>45403.302083333336</v>
      </c>
      <c r="D10687" s="8">
        <v>686.6869999999999</v>
      </c>
    </row>
    <row r="10688" spans="3:4" x14ac:dyDescent="0.35">
      <c r="C10688" s="7">
        <v>45403.3125</v>
      </c>
      <c r="D10688" s="8">
        <v>742.07500000000005</v>
      </c>
    </row>
    <row r="10689" spans="3:4" x14ac:dyDescent="0.35">
      <c r="C10689" s="7">
        <v>45403.322916666664</v>
      </c>
      <c r="D10689" s="8">
        <v>812.55599999999993</v>
      </c>
    </row>
    <row r="10690" spans="3:4" x14ac:dyDescent="0.35">
      <c r="C10690" s="7">
        <v>45403.333333333336</v>
      </c>
      <c r="D10690" s="8">
        <v>898.67599999999993</v>
      </c>
    </row>
    <row r="10691" spans="3:4" x14ac:dyDescent="0.35">
      <c r="C10691" s="7">
        <v>45403.34375</v>
      </c>
      <c r="D10691" s="8">
        <v>997.995</v>
      </c>
    </row>
    <row r="10692" spans="3:4" x14ac:dyDescent="0.35">
      <c r="C10692" s="7">
        <v>45403.354166666664</v>
      </c>
      <c r="D10692" s="8">
        <v>1107.9869999999999</v>
      </c>
    </row>
    <row r="10693" spans="3:4" x14ac:dyDescent="0.35">
      <c r="C10693" s="7">
        <v>45403.364583333336</v>
      </c>
      <c r="D10693" s="8">
        <v>1222.45</v>
      </c>
    </row>
    <row r="10694" spans="3:4" x14ac:dyDescent="0.35">
      <c r="C10694" s="7">
        <v>45403.375</v>
      </c>
      <c r="D10694" s="8">
        <v>1334.096</v>
      </c>
    </row>
    <row r="10695" spans="3:4" x14ac:dyDescent="0.35">
      <c r="C10695" s="7">
        <v>45403.385416666664</v>
      </c>
      <c r="D10695" s="8">
        <v>1439.809</v>
      </c>
    </row>
    <row r="10696" spans="3:4" x14ac:dyDescent="0.35">
      <c r="C10696" s="7">
        <v>45403.395833333336</v>
      </c>
      <c r="D10696" s="8">
        <v>1532.5930000000001</v>
      </c>
    </row>
    <row r="10697" spans="3:4" x14ac:dyDescent="0.35">
      <c r="C10697" s="7">
        <v>45403.40625</v>
      </c>
      <c r="D10697" s="8">
        <v>1612.423</v>
      </c>
    </row>
    <row r="10698" spans="3:4" x14ac:dyDescent="0.35">
      <c r="C10698" s="7">
        <v>45403.416666666664</v>
      </c>
      <c r="D10698" s="8">
        <v>1675.6469999999999</v>
      </c>
    </row>
    <row r="10699" spans="3:4" x14ac:dyDescent="0.35">
      <c r="C10699" s="7">
        <v>45403.427083333336</v>
      </c>
      <c r="D10699" s="8">
        <v>1721.9029999999998</v>
      </c>
    </row>
    <row r="10700" spans="3:4" x14ac:dyDescent="0.35">
      <c r="C10700" s="7">
        <v>45403.4375</v>
      </c>
      <c r="D10700" s="8">
        <v>1756.7560000000001</v>
      </c>
    </row>
    <row r="10701" spans="3:4" x14ac:dyDescent="0.35">
      <c r="C10701" s="7">
        <v>45403.447916666664</v>
      </c>
      <c r="D10701" s="8">
        <v>1788.903</v>
      </c>
    </row>
    <row r="10702" spans="3:4" x14ac:dyDescent="0.35">
      <c r="C10702" s="7">
        <v>45403.458333333336</v>
      </c>
      <c r="D10702" s="8">
        <v>1825.7259999999999</v>
      </c>
    </row>
    <row r="10703" spans="3:4" x14ac:dyDescent="0.35">
      <c r="C10703" s="7">
        <v>45403.46875</v>
      </c>
      <c r="D10703" s="8">
        <v>1871.9059999999999</v>
      </c>
    </row>
    <row r="10704" spans="3:4" x14ac:dyDescent="0.35">
      <c r="C10704" s="7">
        <v>45403.479166666664</v>
      </c>
      <c r="D10704" s="8">
        <v>1922.5590000000002</v>
      </c>
    </row>
    <row r="10705" spans="3:4" x14ac:dyDescent="0.35">
      <c r="C10705" s="7">
        <v>45403.489583333336</v>
      </c>
      <c r="D10705" s="8">
        <v>1968.9780000000001</v>
      </c>
    </row>
    <row r="10706" spans="3:4" x14ac:dyDescent="0.35">
      <c r="C10706" s="7">
        <v>45403.5</v>
      </c>
      <c r="D10706" s="8">
        <v>1998.8710000000001</v>
      </c>
    </row>
    <row r="10707" spans="3:4" x14ac:dyDescent="0.35">
      <c r="C10707" s="7">
        <v>45403.510416666664</v>
      </c>
      <c r="D10707" s="8">
        <v>2008.127</v>
      </c>
    </row>
    <row r="10708" spans="3:4" x14ac:dyDescent="0.35">
      <c r="C10708" s="7">
        <v>45403.520833333336</v>
      </c>
      <c r="D10708" s="8">
        <v>1991.8300000000002</v>
      </c>
    </row>
    <row r="10709" spans="3:4" x14ac:dyDescent="0.35">
      <c r="C10709" s="7">
        <v>45403.53125</v>
      </c>
      <c r="D10709" s="8">
        <v>1949.088</v>
      </c>
    </row>
    <row r="10710" spans="3:4" x14ac:dyDescent="0.35">
      <c r="C10710" s="7">
        <v>45403.541666666664</v>
      </c>
      <c r="D10710" s="8">
        <v>1879.8050000000001</v>
      </c>
    </row>
    <row r="10711" spans="3:4" x14ac:dyDescent="0.35">
      <c r="C10711" s="7">
        <v>45403.552083333336</v>
      </c>
      <c r="D10711" s="8">
        <v>1842.047</v>
      </c>
    </row>
    <row r="10712" spans="3:4" x14ac:dyDescent="0.35">
      <c r="C10712" s="7">
        <v>45403.5625</v>
      </c>
      <c r="D10712" s="8">
        <v>1726.13</v>
      </c>
    </row>
    <row r="10713" spans="3:4" x14ac:dyDescent="0.35">
      <c r="C10713" s="7">
        <v>45403.572916666664</v>
      </c>
      <c r="D10713" s="8">
        <v>1590.1799999999998</v>
      </c>
    </row>
    <row r="10714" spans="3:4" x14ac:dyDescent="0.35">
      <c r="C10714" s="7">
        <v>45403.583333333336</v>
      </c>
      <c r="D10714" s="8">
        <v>1488.039</v>
      </c>
    </row>
    <row r="10715" spans="3:4" x14ac:dyDescent="0.35">
      <c r="C10715" s="7">
        <v>45403.59375</v>
      </c>
      <c r="D10715" s="8">
        <v>1418.81</v>
      </c>
    </row>
    <row r="10716" spans="3:4" x14ac:dyDescent="0.35">
      <c r="C10716" s="7">
        <v>45403.604166666664</v>
      </c>
      <c r="D10716" s="8">
        <v>1377.8770000000002</v>
      </c>
    </row>
    <row r="10717" spans="3:4" x14ac:dyDescent="0.35">
      <c r="C10717" s="7">
        <v>45403.614583333336</v>
      </c>
      <c r="D10717" s="8">
        <v>1346.2559999999999</v>
      </c>
    </row>
    <row r="10718" spans="3:4" x14ac:dyDescent="0.35">
      <c r="C10718" s="7">
        <v>45403.625</v>
      </c>
      <c r="D10718" s="8">
        <v>1320.04</v>
      </c>
    </row>
    <row r="10719" spans="3:4" x14ac:dyDescent="0.35">
      <c r="C10719" s="7">
        <v>45403.635416666664</v>
      </c>
      <c r="D10719" s="8">
        <v>1290.0839999999998</v>
      </c>
    </row>
    <row r="10720" spans="3:4" x14ac:dyDescent="0.35">
      <c r="C10720" s="7">
        <v>45403.645833333336</v>
      </c>
      <c r="D10720" s="8">
        <v>1255.9860000000001</v>
      </c>
    </row>
    <row r="10721" spans="3:4" x14ac:dyDescent="0.35">
      <c r="C10721" s="7">
        <v>45403.65625</v>
      </c>
      <c r="D10721" s="8">
        <v>1220.866</v>
      </c>
    </row>
    <row r="10722" spans="3:4" x14ac:dyDescent="0.35">
      <c r="C10722" s="7">
        <v>45403.666666666664</v>
      </c>
      <c r="D10722" s="8">
        <v>1186.095</v>
      </c>
    </row>
    <row r="10723" spans="3:4" x14ac:dyDescent="0.35">
      <c r="C10723" s="7">
        <v>45403.677083333336</v>
      </c>
      <c r="D10723" s="8">
        <v>1153.741</v>
      </c>
    </row>
    <row r="10724" spans="3:4" x14ac:dyDescent="0.35">
      <c r="C10724" s="7">
        <v>45403.6875</v>
      </c>
      <c r="D10724" s="8">
        <v>1126.732</v>
      </c>
    </row>
    <row r="10725" spans="3:4" x14ac:dyDescent="0.35">
      <c r="C10725" s="7">
        <v>45403.697916666664</v>
      </c>
      <c r="D10725" s="8">
        <v>1111.3050000000001</v>
      </c>
    </row>
    <row r="10726" spans="3:4" x14ac:dyDescent="0.35">
      <c r="C10726" s="7">
        <v>45403.708333333336</v>
      </c>
      <c r="D10726" s="8">
        <v>1108.9100000000001</v>
      </c>
    </row>
    <row r="10727" spans="3:4" x14ac:dyDescent="0.35">
      <c r="C10727" s="7">
        <v>45403.71875</v>
      </c>
      <c r="D10727" s="8">
        <v>1119.8150000000001</v>
      </c>
    </row>
    <row r="10728" spans="3:4" x14ac:dyDescent="0.35">
      <c r="C10728" s="7">
        <v>45403.729166666664</v>
      </c>
      <c r="D10728" s="8">
        <v>1149.904</v>
      </c>
    </row>
    <row r="10729" spans="3:4" x14ac:dyDescent="0.35">
      <c r="C10729" s="7">
        <v>45403.739583333336</v>
      </c>
      <c r="D10729" s="8">
        <v>1193.5350000000001</v>
      </c>
    </row>
    <row r="10730" spans="3:4" x14ac:dyDescent="0.35">
      <c r="C10730" s="7">
        <v>45403.75</v>
      </c>
      <c r="D10730" s="8">
        <v>1248.3679999999999</v>
      </c>
    </row>
    <row r="10731" spans="3:4" x14ac:dyDescent="0.35">
      <c r="C10731" s="7">
        <v>45403.760416666664</v>
      </c>
      <c r="D10731" s="8">
        <v>1313.115</v>
      </c>
    </row>
    <row r="10732" spans="3:4" x14ac:dyDescent="0.35">
      <c r="C10732" s="7">
        <v>45403.770833333336</v>
      </c>
      <c r="D10732" s="8">
        <v>1382.4860000000001</v>
      </c>
    </row>
    <row r="10733" spans="3:4" x14ac:dyDescent="0.35">
      <c r="C10733" s="7">
        <v>45403.78125</v>
      </c>
      <c r="D10733" s="8">
        <v>1451.846</v>
      </c>
    </row>
    <row r="10734" spans="3:4" x14ac:dyDescent="0.35">
      <c r="C10734" s="7">
        <v>45403.791666666664</v>
      </c>
      <c r="D10734" s="8">
        <v>1518.7750000000001</v>
      </c>
    </row>
    <row r="10735" spans="3:4" x14ac:dyDescent="0.35">
      <c r="C10735" s="7">
        <v>45403.802083333336</v>
      </c>
      <c r="D10735" s="8">
        <v>1586.567</v>
      </c>
    </row>
    <row r="10736" spans="3:4" x14ac:dyDescent="0.35">
      <c r="C10736" s="7">
        <v>45403.8125</v>
      </c>
      <c r="D10736" s="8">
        <v>1640.3220000000001</v>
      </c>
    </row>
    <row r="10737" spans="3:4" x14ac:dyDescent="0.35">
      <c r="C10737" s="7">
        <v>45403.822916666664</v>
      </c>
      <c r="D10737" s="8">
        <v>1668.0029999999999</v>
      </c>
    </row>
    <row r="10738" spans="3:4" x14ac:dyDescent="0.35">
      <c r="C10738" s="7">
        <v>45403.833333333336</v>
      </c>
      <c r="D10738" s="8">
        <v>1672.481</v>
      </c>
    </row>
    <row r="10739" spans="3:4" x14ac:dyDescent="0.35">
      <c r="C10739" s="7">
        <v>45403.84375</v>
      </c>
      <c r="D10739" s="8">
        <v>1652.3249999999998</v>
      </c>
    </row>
    <row r="10740" spans="3:4" x14ac:dyDescent="0.35">
      <c r="C10740" s="7">
        <v>45403.854166666664</v>
      </c>
      <c r="D10740" s="8">
        <v>1615.903</v>
      </c>
    </row>
    <row r="10741" spans="3:4" x14ac:dyDescent="0.35">
      <c r="C10741" s="7">
        <v>45403.864583333336</v>
      </c>
      <c r="D10741" s="8">
        <v>1573.82</v>
      </c>
    </row>
    <row r="10742" spans="3:4" x14ac:dyDescent="0.35">
      <c r="C10742" s="7">
        <v>45403.875</v>
      </c>
      <c r="D10742" s="8">
        <v>1537.289</v>
      </c>
    </row>
    <row r="10743" spans="3:4" x14ac:dyDescent="0.35">
      <c r="C10743" s="7">
        <v>45403.885416666664</v>
      </c>
      <c r="D10743" s="8">
        <v>1512.8</v>
      </c>
    </row>
    <row r="10744" spans="3:4" x14ac:dyDescent="0.35">
      <c r="C10744" s="7">
        <v>45403.895833333336</v>
      </c>
      <c r="D10744" s="8">
        <v>1525.944</v>
      </c>
    </row>
    <row r="10745" spans="3:4" x14ac:dyDescent="0.35">
      <c r="C10745" s="7">
        <v>45403.90625</v>
      </c>
      <c r="D10745" s="8">
        <v>1526.48</v>
      </c>
    </row>
    <row r="10746" spans="3:4" x14ac:dyDescent="0.35">
      <c r="C10746" s="7">
        <v>45403.916666666664</v>
      </c>
      <c r="D10746" s="8">
        <v>1513.6980000000001</v>
      </c>
    </row>
    <row r="10747" spans="3:4" x14ac:dyDescent="0.35">
      <c r="C10747" s="7">
        <v>45403.927083333336</v>
      </c>
      <c r="D10747" s="8">
        <v>1691.954</v>
      </c>
    </row>
    <row r="10748" spans="3:4" x14ac:dyDescent="0.35">
      <c r="C10748" s="7">
        <v>45403.9375</v>
      </c>
      <c r="D10748" s="8">
        <v>1692.1989999999998</v>
      </c>
    </row>
    <row r="10749" spans="3:4" x14ac:dyDescent="0.35">
      <c r="C10749" s="7">
        <v>45403.947916666664</v>
      </c>
      <c r="D10749" s="8">
        <v>1668.386</v>
      </c>
    </row>
    <row r="10750" spans="3:4" x14ac:dyDescent="0.35">
      <c r="C10750" s="7">
        <v>45403.958333333336</v>
      </c>
      <c r="D10750" s="8">
        <v>1647.4750000000001</v>
      </c>
    </row>
    <row r="10751" spans="3:4" x14ac:dyDescent="0.35">
      <c r="C10751" s="7">
        <v>45403.96875</v>
      </c>
      <c r="D10751" s="8">
        <v>1559.529</v>
      </c>
    </row>
    <row r="10752" spans="3:4" x14ac:dyDescent="0.35">
      <c r="C10752" s="7">
        <v>45403.979166666664</v>
      </c>
      <c r="D10752" s="8">
        <v>1469.547</v>
      </c>
    </row>
    <row r="10753" spans="3:4" x14ac:dyDescent="0.35">
      <c r="C10753" s="7">
        <v>45403.989583333336</v>
      </c>
      <c r="D10753" s="8">
        <v>1375.3050000000001</v>
      </c>
    </row>
    <row r="10754" spans="3:4" x14ac:dyDescent="0.35">
      <c r="C10754" s="7">
        <v>45404</v>
      </c>
      <c r="D10754" s="8">
        <v>1305.885</v>
      </c>
    </row>
    <row r="10755" spans="3:4" x14ac:dyDescent="0.35">
      <c r="C10755" s="7">
        <v>45404.010416666664</v>
      </c>
      <c r="D10755" s="8">
        <v>1336.3339999999998</v>
      </c>
    </row>
    <row r="10756" spans="3:4" x14ac:dyDescent="0.35">
      <c r="C10756" s="7">
        <v>45404.020833333336</v>
      </c>
      <c r="D10756" s="8">
        <v>1272.5300000000002</v>
      </c>
    </row>
    <row r="10757" spans="3:4" x14ac:dyDescent="0.35">
      <c r="C10757" s="7">
        <v>45404.03125</v>
      </c>
      <c r="D10757" s="8">
        <v>1200.597</v>
      </c>
    </row>
    <row r="10758" spans="3:4" x14ac:dyDescent="0.35">
      <c r="C10758" s="7">
        <v>45404.041666666664</v>
      </c>
      <c r="D10758" s="8">
        <v>1149.1600000000001</v>
      </c>
    </row>
    <row r="10759" spans="3:4" x14ac:dyDescent="0.35">
      <c r="C10759" s="7">
        <v>45404.052083333336</v>
      </c>
      <c r="D10759" s="8">
        <v>1134.0440000000001</v>
      </c>
    </row>
    <row r="10760" spans="3:4" x14ac:dyDescent="0.35">
      <c r="C10760" s="7">
        <v>45404.0625</v>
      </c>
      <c r="D10760" s="8">
        <v>1132.7559999999999</v>
      </c>
    </row>
    <row r="10761" spans="3:4" x14ac:dyDescent="0.35">
      <c r="C10761" s="7">
        <v>45404.072916666664</v>
      </c>
      <c r="D10761" s="8">
        <v>1138.038</v>
      </c>
    </row>
    <row r="10762" spans="3:4" x14ac:dyDescent="0.35">
      <c r="C10762" s="7">
        <v>45404.083333333336</v>
      </c>
      <c r="D10762" s="8">
        <v>1111.9180000000001</v>
      </c>
    </row>
    <row r="10763" spans="3:4" x14ac:dyDescent="0.35">
      <c r="C10763" s="7">
        <v>45404.09375</v>
      </c>
      <c r="D10763" s="8">
        <v>1086.5550000000001</v>
      </c>
    </row>
    <row r="10764" spans="3:4" x14ac:dyDescent="0.35">
      <c r="C10764" s="7">
        <v>45404.104166666664</v>
      </c>
      <c r="D10764" s="8">
        <v>1064.527</v>
      </c>
    </row>
    <row r="10765" spans="3:4" x14ac:dyDescent="0.35">
      <c r="C10765" s="7">
        <v>45404.114583333336</v>
      </c>
      <c r="D10765" s="8">
        <v>1050.1990000000001</v>
      </c>
    </row>
    <row r="10766" spans="3:4" x14ac:dyDescent="0.35">
      <c r="C10766" s="7">
        <v>45404.125</v>
      </c>
      <c r="D10766" s="8">
        <v>1036.8240000000001</v>
      </c>
    </row>
    <row r="10767" spans="3:4" x14ac:dyDescent="0.35">
      <c r="C10767" s="7">
        <v>45404.135416666664</v>
      </c>
      <c r="D10767" s="8">
        <v>1021.341</v>
      </c>
    </row>
    <row r="10768" spans="3:4" x14ac:dyDescent="0.35">
      <c r="C10768" s="7">
        <v>45404.145833333336</v>
      </c>
      <c r="D10768" s="8">
        <v>1014.02</v>
      </c>
    </row>
    <row r="10769" spans="3:4" x14ac:dyDescent="0.35">
      <c r="C10769" s="7">
        <v>45404.15625</v>
      </c>
      <c r="D10769" s="8">
        <v>1012.617</v>
      </c>
    </row>
    <row r="10770" spans="3:4" x14ac:dyDescent="0.35">
      <c r="C10770" s="7">
        <v>45404.166666666664</v>
      </c>
      <c r="D10770" s="8">
        <v>1007.5640000000001</v>
      </c>
    </row>
    <row r="10771" spans="3:4" x14ac:dyDescent="0.35">
      <c r="C10771" s="7">
        <v>45404.177083333336</v>
      </c>
      <c r="D10771" s="8">
        <v>1006.638</v>
      </c>
    </row>
    <row r="10772" spans="3:4" x14ac:dyDescent="0.35">
      <c r="C10772" s="7">
        <v>45404.1875</v>
      </c>
      <c r="D10772" s="8">
        <v>1002.147</v>
      </c>
    </row>
    <row r="10773" spans="3:4" x14ac:dyDescent="0.35">
      <c r="C10773" s="7">
        <v>45404.197916666664</v>
      </c>
      <c r="D10773" s="8">
        <v>1006.9050000000001</v>
      </c>
    </row>
    <row r="10774" spans="3:4" x14ac:dyDescent="0.35">
      <c r="C10774" s="7">
        <v>45404.208333333336</v>
      </c>
      <c r="D10774" s="8">
        <v>989.20400000000006</v>
      </c>
    </row>
    <row r="10775" spans="3:4" x14ac:dyDescent="0.35">
      <c r="C10775" s="7">
        <v>45404.21875</v>
      </c>
      <c r="D10775" s="8">
        <v>1019.552</v>
      </c>
    </row>
    <row r="10776" spans="3:4" x14ac:dyDescent="0.35">
      <c r="C10776" s="7">
        <v>45404.229166666664</v>
      </c>
      <c r="D10776" s="8">
        <v>1040.181</v>
      </c>
    </row>
    <row r="10777" spans="3:4" x14ac:dyDescent="0.35">
      <c r="C10777" s="7">
        <v>45404.239583333336</v>
      </c>
      <c r="D10777" s="8">
        <v>1080.0439999999999</v>
      </c>
    </row>
    <row r="10778" spans="3:4" x14ac:dyDescent="0.35">
      <c r="C10778" s="7">
        <v>45404.25</v>
      </c>
      <c r="D10778" s="8">
        <v>1110.4299999999998</v>
      </c>
    </row>
    <row r="10779" spans="3:4" x14ac:dyDescent="0.35">
      <c r="C10779" s="7">
        <v>45404.260416666664</v>
      </c>
      <c r="D10779" s="8">
        <v>1127.124</v>
      </c>
    </row>
    <row r="10780" spans="3:4" x14ac:dyDescent="0.35">
      <c r="C10780" s="7">
        <v>45404.270833333336</v>
      </c>
      <c r="D10780" s="8">
        <v>1003.151</v>
      </c>
    </row>
    <row r="10781" spans="3:4" x14ac:dyDescent="0.35">
      <c r="C10781" s="7">
        <v>45404.28125</v>
      </c>
      <c r="D10781" s="8">
        <v>1122.2260000000001</v>
      </c>
    </row>
    <row r="10782" spans="3:4" x14ac:dyDescent="0.35">
      <c r="C10782" s="7">
        <v>45404.291666666664</v>
      </c>
      <c r="D10782" s="8">
        <v>1204.3580000000002</v>
      </c>
    </row>
    <row r="10783" spans="3:4" x14ac:dyDescent="0.35">
      <c r="C10783" s="7">
        <v>45404.302083333336</v>
      </c>
      <c r="D10783" s="8">
        <v>1307.3150000000001</v>
      </c>
    </row>
    <row r="10784" spans="3:4" x14ac:dyDescent="0.35">
      <c r="C10784" s="7">
        <v>45404.3125</v>
      </c>
      <c r="D10784" s="8">
        <v>1421.307</v>
      </c>
    </row>
    <row r="10785" spans="3:4" x14ac:dyDescent="0.35">
      <c r="C10785" s="7">
        <v>45404.322916666664</v>
      </c>
      <c r="D10785" s="8">
        <v>1524.0260000000001</v>
      </c>
    </row>
    <row r="10786" spans="3:4" x14ac:dyDescent="0.35">
      <c r="C10786" s="7">
        <v>45404.333333333336</v>
      </c>
      <c r="D10786" s="8">
        <v>1614.2439999999999</v>
      </c>
    </row>
    <row r="10787" spans="3:4" x14ac:dyDescent="0.35">
      <c r="C10787" s="7">
        <v>45404.34375</v>
      </c>
      <c r="D10787" s="8">
        <v>1686.8770000000002</v>
      </c>
    </row>
    <row r="10788" spans="3:4" x14ac:dyDescent="0.35">
      <c r="C10788" s="7">
        <v>45404.354166666664</v>
      </c>
      <c r="D10788" s="8">
        <v>1743.194</v>
      </c>
    </row>
    <row r="10789" spans="3:4" x14ac:dyDescent="0.35">
      <c r="C10789" s="7">
        <v>45404.364583333336</v>
      </c>
      <c r="D10789" s="8">
        <v>1784.6980000000001</v>
      </c>
    </row>
    <row r="10790" spans="3:4" x14ac:dyDescent="0.35">
      <c r="C10790" s="7">
        <v>45404.375</v>
      </c>
      <c r="D10790" s="8">
        <v>1808.857</v>
      </c>
    </row>
    <row r="10791" spans="3:4" x14ac:dyDescent="0.35">
      <c r="C10791" s="7">
        <v>45404.385416666664</v>
      </c>
      <c r="D10791" s="8">
        <v>1819.7630000000001</v>
      </c>
    </row>
    <row r="10792" spans="3:4" x14ac:dyDescent="0.35">
      <c r="C10792" s="7">
        <v>45404.395833333336</v>
      </c>
      <c r="D10792" s="8">
        <v>1818.4</v>
      </c>
    </row>
    <row r="10793" spans="3:4" x14ac:dyDescent="0.35">
      <c r="C10793" s="7">
        <v>45404.40625</v>
      </c>
      <c r="D10793" s="8">
        <v>1809.3720000000001</v>
      </c>
    </row>
    <row r="10794" spans="3:4" x14ac:dyDescent="0.35">
      <c r="C10794" s="7">
        <v>45404.416666666664</v>
      </c>
      <c r="D10794" s="8">
        <v>1798.2759999999998</v>
      </c>
    </row>
    <row r="10795" spans="3:4" x14ac:dyDescent="0.35">
      <c r="C10795" s="7">
        <v>45404.427083333336</v>
      </c>
      <c r="D10795" s="8">
        <v>1789.125</v>
      </c>
    </row>
    <row r="10796" spans="3:4" x14ac:dyDescent="0.35">
      <c r="C10796" s="7">
        <v>45404.4375</v>
      </c>
      <c r="D10796" s="8">
        <v>1780.9549999999999</v>
      </c>
    </row>
    <row r="10797" spans="3:4" x14ac:dyDescent="0.35">
      <c r="C10797" s="7">
        <v>45404.447916666664</v>
      </c>
      <c r="D10797" s="8">
        <v>1776.633</v>
      </c>
    </row>
    <row r="10798" spans="3:4" x14ac:dyDescent="0.35">
      <c r="C10798" s="7">
        <v>45404.458333333336</v>
      </c>
      <c r="D10798" s="8">
        <v>1774.6189999999999</v>
      </c>
    </row>
    <row r="10799" spans="3:4" x14ac:dyDescent="0.35">
      <c r="C10799" s="7">
        <v>45404.46875</v>
      </c>
      <c r="D10799" s="8">
        <v>1774.5420000000001</v>
      </c>
    </row>
    <row r="10800" spans="3:4" x14ac:dyDescent="0.35">
      <c r="C10800" s="7">
        <v>45404.479166666664</v>
      </c>
      <c r="D10800" s="8">
        <v>1781.1420000000001</v>
      </c>
    </row>
    <row r="10801" spans="3:4" x14ac:dyDescent="0.35">
      <c r="C10801" s="7">
        <v>45404.489583333336</v>
      </c>
      <c r="D10801" s="8">
        <v>1794.3710000000001</v>
      </c>
    </row>
    <row r="10802" spans="3:4" x14ac:dyDescent="0.35">
      <c r="C10802" s="7">
        <v>45404.5</v>
      </c>
      <c r="D10802" s="8">
        <v>1815.9070000000002</v>
      </c>
    </row>
    <row r="10803" spans="3:4" x14ac:dyDescent="0.35">
      <c r="C10803" s="7">
        <v>45404.510416666664</v>
      </c>
      <c r="D10803" s="8">
        <v>1846.606</v>
      </c>
    </row>
    <row r="10804" spans="3:4" x14ac:dyDescent="0.35">
      <c r="C10804" s="7">
        <v>45404.520833333336</v>
      </c>
      <c r="D10804" s="8">
        <v>1875.049</v>
      </c>
    </row>
    <row r="10805" spans="3:4" x14ac:dyDescent="0.35">
      <c r="C10805" s="7">
        <v>45404.53125</v>
      </c>
      <c r="D10805" s="8">
        <v>1890.183</v>
      </c>
    </row>
    <row r="10806" spans="3:4" x14ac:dyDescent="0.35">
      <c r="C10806" s="7">
        <v>45404.541666666664</v>
      </c>
      <c r="D10806" s="8">
        <v>1880.42</v>
      </c>
    </row>
    <row r="10807" spans="3:4" x14ac:dyDescent="0.35">
      <c r="C10807" s="7">
        <v>45404.552083333336</v>
      </c>
      <c r="D10807" s="8">
        <v>1895.1570000000002</v>
      </c>
    </row>
    <row r="10808" spans="3:4" x14ac:dyDescent="0.35">
      <c r="C10808" s="7">
        <v>45404.5625</v>
      </c>
      <c r="D10808" s="8">
        <v>1824.0809999999999</v>
      </c>
    </row>
    <row r="10809" spans="3:4" x14ac:dyDescent="0.35">
      <c r="C10809" s="7">
        <v>45404.572916666664</v>
      </c>
      <c r="D10809" s="8">
        <v>1726.395</v>
      </c>
    </row>
    <row r="10810" spans="3:4" x14ac:dyDescent="0.35">
      <c r="C10810" s="7">
        <v>45404.583333333336</v>
      </c>
      <c r="D10810" s="8">
        <v>1656.8700000000001</v>
      </c>
    </row>
    <row r="10811" spans="3:4" x14ac:dyDescent="0.35">
      <c r="C10811" s="7">
        <v>45404.59375</v>
      </c>
      <c r="D10811" s="8">
        <v>1615.5610000000001</v>
      </c>
    </row>
    <row r="10812" spans="3:4" x14ac:dyDescent="0.35">
      <c r="C10812" s="7">
        <v>45404.604166666664</v>
      </c>
      <c r="D10812" s="8">
        <v>1598.605</v>
      </c>
    </row>
    <row r="10813" spans="3:4" x14ac:dyDescent="0.35">
      <c r="C10813" s="7">
        <v>45404.614583333336</v>
      </c>
      <c r="D10813" s="8">
        <v>1586.229</v>
      </c>
    </row>
    <row r="10814" spans="3:4" x14ac:dyDescent="0.35">
      <c r="C10814" s="7">
        <v>45404.625</v>
      </c>
      <c r="D10814" s="8">
        <v>1575.7729999999999</v>
      </c>
    </row>
    <row r="10815" spans="3:4" x14ac:dyDescent="0.35">
      <c r="C10815" s="7">
        <v>45404.635416666664</v>
      </c>
      <c r="D10815" s="8">
        <v>1557.6109999999999</v>
      </c>
    </row>
    <row r="10816" spans="3:4" x14ac:dyDescent="0.35">
      <c r="C10816" s="7">
        <v>45404.645833333336</v>
      </c>
      <c r="D10816" s="8">
        <v>1532.7350000000001</v>
      </c>
    </row>
    <row r="10817" spans="3:4" x14ac:dyDescent="0.35">
      <c r="C10817" s="7">
        <v>45404.65625</v>
      </c>
      <c r="D10817" s="8">
        <v>1503.3480000000002</v>
      </c>
    </row>
    <row r="10818" spans="3:4" x14ac:dyDescent="0.35">
      <c r="C10818" s="7">
        <v>45404.666666666664</v>
      </c>
      <c r="D10818" s="8">
        <v>1472.7739999999999</v>
      </c>
    </row>
    <row r="10819" spans="3:4" x14ac:dyDescent="0.35">
      <c r="C10819" s="7">
        <v>45404.677083333336</v>
      </c>
      <c r="D10819" s="8">
        <v>1443.451</v>
      </c>
    </row>
    <row r="10820" spans="3:4" x14ac:dyDescent="0.35">
      <c r="C10820" s="7">
        <v>45404.6875</v>
      </c>
      <c r="D10820" s="8">
        <v>1418.1879999999999</v>
      </c>
    </row>
    <row r="10821" spans="3:4" x14ac:dyDescent="0.35">
      <c r="C10821" s="7">
        <v>45404.697916666664</v>
      </c>
      <c r="D10821" s="8">
        <v>1399.1399999999999</v>
      </c>
    </row>
    <row r="10822" spans="3:4" x14ac:dyDescent="0.35">
      <c r="C10822" s="7">
        <v>45404.708333333336</v>
      </c>
      <c r="D10822" s="8">
        <v>1388.0350000000001</v>
      </c>
    </row>
    <row r="10823" spans="3:4" x14ac:dyDescent="0.35">
      <c r="C10823" s="7">
        <v>45404.71875</v>
      </c>
      <c r="D10823" s="8">
        <v>1385.385</v>
      </c>
    </row>
    <row r="10824" spans="3:4" x14ac:dyDescent="0.35">
      <c r="C10824" s="7">
        <v>45404.729166666664</v>
      </c>
      <c r="D10824" s="8">
        <v>1398.0540000000001</v>
      </c>
    </row>
    <row r="10825" spans="3:4" x14ac:dyDescent="0.35">
      <c r="C10825" s="7">
        <v>45404.739583333336</v>
      </c>
      <c r="D10825" s="8">
        <v>1421.002</v>
      </c>
    </row>
    <row r="10826" spans="3:4" x14ac:dyDescent="0.35">
      <c r="C10826" s="7">
        <v>45404.75</v>
      </c>
      <c r="D10826" s="8">
        <v>1456.453</v>
      </c>
    </row>
    <row r="10827" spans="3:4" x14ac:dyDescent="0.35">
      <c r="C10827" s="7">
        <v>45404.760416666664</v>
      </c>
      <c r="D10827" s="8">
        <v>1504.1189999999999</v>
      </c>
    </row>
    <row r="10828" spans="3:4" x14ac:dyDescent="0.35">
      <c r="C10828" s="7">
        <v>45404.770833333336</v>
      </c>
      <c r="D10828" s="8">
        <v>1558.306</v>
      </c>
    </row>
    <row r="10829" spans="3:4" x14ac:dyDescent="0.35">
      <c r="C10829" s="7">
        <v>45404.78125</v>
      </c>
      <c r="D10829" s="8">
        <v>1616.3590000000002</v>
      </c>
    </row>
    <row r="10830" spans="3:4" x14ac:dyDescent="0.35">
      <c r="C10830" s="7">
        <v>45404.791666666664</v>
      </c>
      <c r="D10830" s="8">
        <v>1673.09</v>
      </c>
    </row>
    <row r="10831" spans="3:4" x14ac:dyDescent="0.35">
      <c r="C10831" s="7">
        <v>45404.802083333336</v>
      </c>
      <c r="D10831" s="8">
        <v>1734.748</v>
      </c>
    </row>
    <row r="10832" spans="3:4" x14ac:dyDescent="0.35">
      <c r="C10832" s="7">
        <v>45404.8125</v>
      </c>
      <c r="D10832" s="8">
        <v>1783.421</v>
      </c>
    </row>
    <row r="10833" spans="3:4" x14ac:dyDescent="0.35">
      <c r="C10833" s="7">
        <v>45404.822916666664</v>
      </c>
      <c r="D10833" s="8">
        <v>1808.1390000000001</v>
      </c>
    </row>
    <row r="10834" spans="3:4" x14ac:dyDescent="0.35">
      <c r="C10834" s="7">
        <v>45404.833333333336</v>
      </c>
      <c r="D10834" s="8">
        <v>1810.6460000000002</v>
      </c>
    </row>
    <row r="10835" spans="3:4" x14ac:dyDescent="0.35">
      <c r="C10835" s="7">
        <v>45404.84375</v>
      </c>
      <c r="D10835" s="8">
        <v>1788.473</v>
      </c>
    </row>
    <row r="10836" spans="3:4" x14ac:dyDescent="0.35">
      <c r="C10836" s="7">
        <v>45404.854166666664</v>
      </c>
      <c r="D10836" s="8">
        <v>1751.5060000000001</v>
      </c>
    </row>
    <row r="10837" spans="3:4" x14ac:dyDescent="0.35">
      <c r="C10837" s="7">
        <v>45404.864583333336</v>
      </c>
      <c r="D10837" s="8">
        <v>1708.37</v>
      </c>
    </row>
    <row r="10838" spans="3:4" x14ac:dyDescent="0.35">
      <c r="C10838" s="7">
        <v>45404.875</v>
      </c>
      <c r="D10838" s="8">
        <v>1668.85</v>
      </c>
    </row>
    <row r="10839" spans="3:4" x14ac:dyDescent="0.35">
      <c r="C10839" s="7">
        <v>45404.885416666664</v>
      </c>
      <c r="D10839" s="8">
        <v>1640.721</v>
      </c>
    </row>
    <row r="10840" spans="3:4" x14ac:dyDescent="0.35">
      <c r="C10840" s="7">
        <v>45404.895833333336</v>
      </c>
      <c r="D10840" s="8">
        <v>1618.5419999999999</v>
      </c>
    </row>
    <row r="10841" spans="3:4" x14ac:dyDescent="0.35">
      <c r="C10841" s="7">
        <v>45404.90625</v>
      </c>
      <c r="D10841" s="8">
        <v>1601.36</v>
      </c>
    </row>
    <row r="10842" spans="3:4" x14ac:dyDescent="0.35">
      <c r="C10842" s="7">
        <v>45404.916666666664</v>
      </c>
      <c r="D10842" s="8">
        <v>1621.5360000000001</v>
      </c>
    </row>
    <row r="10843" spans="3:4" x14ac:dyDescent="0.35">
      <c r="C10843" s="7">
        <v>45404.927083333336</v>
      </c>
      <c r="D10843" s="8">
        <v>1791.403</v>
      </c>
    </row>
    <row r="10844" spans="3:4" x14ac:dyDescent="0.35">
      <c r="C10844" s="7">
        <v>45404.9375</v>
      </c>
      <c r="D10844" s="8">
        <v>1782.7940000000001</v>
      </c>
    </row>
    <row r="10845" spans="3:4" x14ac:dyDescent="0.35">
      <c r="C10845" s="7">
        <v>45404.947916666664</v>
      </c>
      <c r="D10845" s="8">
        <v>1750.925</v>
      </c>
    </row>
    <row r="10846" spans="3:4" x14ac:dyDescent="0.35">
      <c r="C10846" s="7">
        <v>45404.958333333336</v>
      </c>
      <c r="D10846" s="8">
        <v>1724.498</v>
      </c>
    </row>
    <row r="10847" spans="3:4" x14ac:dyDescent="0.35">
      <c r="C10847" s="7">
        <v>45404.96875</v>
      </c>
      <c r="D10847" s="8">
        <v>1633.114</v>
      </c>
    </row>
    <row r="10848" spans="3:4" x14ac:dyDescent="0.35">
      <c r="C10848" s="7">
        <v>45404.979166666664</v>
      </c>
      <c r="D10848" s="8">
        <v>1541.2340000000002</v>
      </c>
    </row>
    <row r="10849" spans="3:4" x14ac:dyDescent="0.35">
      <c r="C10849" s="7">
        <v>45404.989583333336</v>
      </c>
      <c r="D10849" s="8">
        <v>1444.193</v>
      </c>
    </row>
    <row r="10850" spans="3:4" x14ac:dyDescent="0.35">
      <c r="C10850" s="7">
        <v>45405</v>
      </c>
      <c r="D10850" s="8">
        <v>1367.008</v>
      </c>
    </row>
    <row r="10851" spans="3:4" x14ac:dyDescent="0.35">
      <c r="C10851" s="7">
        <v>45405.010416666664</v>
      </c>
      <c r="D10851" s="8">
        <v>1333.944</v>
      </c>
    </row>
    <row r="10852" spans="3:4" x14ac:dyDescent="0.35">
      <c r="C10852" s="7">
        <v>45405.020833333336</v>
      </c>
      <c r="D10852" s="8">
        <v>1270.3700000000001</v>
      </c>
    </row>
    <row r="10853" spans="3:4" x14ac:dyDescent="0.35">
      <c r="C10853" s="7">
        <v>45405.03125</v>
      </c>
      <c r="D10853" s="8">
        <v>1198.6369999999999</v>
      </c>
    </row>
    <row r="10854" spans="3:4" x14ac:dyDescent="0.35">
      <c r="C10854" s="7">
        <v>45405.041666666664</v>
      </c>
      <c r="D10854" s="8">
        <v>1147.3999999999999</v>
      </c>
    </row>
    <row r="10855" spans="3:4" x14ac:dyDescent="0.35">
      <c r="C10855" s="7">
        <v>45405.052083333336</v>
      </c>
      <c r="D10855" s="8">
        <v>1132.414</v>
      </c>
    </row>
    <row r="10856" spans="3:4" x14ac:dyDescent="0.35">
      <c r="C10856" s="7">
        <v>45405.0625</v>
      </c>
      <c r="D10856" s="8">
        <v>1131.1859999999999</v>
      </c>
    </row>
    <row r="10857" spans="3:4" x14ac:dyDescent="0.35">
      <c r="C10857" s="7">
        <v>45405.072916666664</v>
      </c>
      <c r="D10857" s="8">
        <v>1136.578</v>
      </c>
    </row>
    <row r="10858" spans="3:4" x14ac:dyDescent="0.35">
      <c r="C10858" s="7">
        <v>45405.083333333336</v>
      </c>
      <c r="D10858" s="8">
        <v>1110.4580000000001</v>
      </c>
    </row>
    <row r="10859" spans="3:4" x14ac:dyDescent="0.35">
      <c r="C10859" s="7">
        <v>45405.09375</v>
      </c>
      <c r="D10859" s="8">
        <v>1085.1550000000002</v>
      </c>
    </row>
    <row r="10860" spans="3:4" x14ac:dyDescent="0.35">
      <c r="C10860" s="7">
        <v>45405.104166666664</v>
      </c>
      <c r="D10860" s="8">
        <v>1063.127</v>
      </c>
    </row>
    <row r="10861" spans="3:4" x14ac:dyDescent="0.35">
      <c r="C10861" s="7">
        <v>45405.114583333336</v>
      </c>
      <c r="D10861" s="8">
        <v>1048.836</v>
      </c>
    </row>
    <row r="10862" spans="3:4" x14ac:dyDescent="0.35">
      <c r="C10862" s="7">
        <v>45405.125</v>
      </c>
      <c r="D10862" s="8">
        <v>1035.4939999999999</v>
      </c>
    </row>
    <row r="10863" spans="3:4" x14ac:dyDescent="0.35">
      <c r="C10863" s="7">
        <v>45405.135416666664</v>
      </c>
      <c r="D10863" s="8">
        <v>1020.01</v>
      </c>
    </row>
    <row r="10864" spans="3:4" x14ac:dyDescent="0.35">
      <c r="C10864" s="7">
        <v>45405.145833333336</v>
      </c>
      <c r="D10864" s="8">
        <v>1012.689</v>
      </c>
    </row>
    <row r="10865" spans="3:4" x14ac:dyDescent="0.35">
      <c r="C10865" s="7">
        <v>45405.15625</v>
      </c>
      <c r="D10865" s="8">
        <v>1011.254</v>
      </c>
    </row>
    <row r="10866" spans="3:4" x14ac:dyDescent="0.35">
      <c r="C10866" s="7">
        <v>45405.166666666664</v>
      </c>
      <c r="D10866" s="8">
        <v>1006.234</v>
      </c>
    </row>
    <row r="10867" spans="3:4" x14ac:dyDescent="0.35">
      <c r="C10867" s="7">
        <v>45405.177083333336</v>
      </c>
      <c r="D10867" s="8">
        <v>1005.274</v>
      </c>
    </row>
    <row r="10868" spans="3:4" x14ac:dyDescent="0.35">
      <c r="C10868" s="7">
        <v>45405.1875</v>
      </c>
      <c r="D10868" s="8">
        <v>1000.784</v>
      </c>
    </row>
    <row r="10869" spans="3:4" x14ac:dyDescent="0.35">
      <c r="C10869" s="7">
        <v>45405.197916666664</v>
      </c>
      <c r="D10869" s="8">
        <v>1005.509</v>
      </c>
    </row>
    <row r="10870" spans="3:4" x14ac:dyDescent="0.35">
      <c r="C10870" s="7">
        <v>45405.208333333336</v>
      </c>
      <c r="D10870" s="8">
        <v>987.80799999999999</v>
      </c>
    </row>
    <row r="10871" spans="3:4" x14ac:dyDescent="0.35">
      <c r="C10871" s="7">
        <v>45405.21875</v>
      </c>
      <c r="D10871" s="8">
        <v>1018.1220000000001</v>
      </c>
    </row>
    <row r="10872" spans="3:4" x14ac:dyDescent="0.35">
      <c r="C10872" s="7">
        <v>45405.229166666664</v>
      </c>
      <c r="D10872" s="8">
        <v>1038.6510000000001</v>
      </c>
    </row>
    <row r="10873" spans="3:4" x14ac:dyDescent="0.35">
      <c r="C10873" s="7">
        <v>45405.239583333336</v>
      </c>
      <c r="D10873" s="8">
        <v>1078.3440000000001</v>
      </c>
    </row>
    <row r="10874" spans="3:4" x14ac:dyDescent="0.35">
      <c r="C10874" s="7">
        <v>45405.25</v>
      </c>
      <c r="D10874" s="8">
        <v>1108.5</v>
      </c>
    </row>
    <row r="10875" spans="3:4" x14ac:dyDescent="0.35">
      <c r="C10875" s="7">
        <v>45405.260416666664</v>
      </c>
      <c r="D10875" s="8">
        <v>1124.854</v>
      </c>
    </row>
    <row r="10876" spans="3:4" x14ac:dyDescent="0.35">
      <c r="C10876" s="7">
        <v>45405.270833333336</v>
      </c>
      <c r="D10876" s="8">
        <v>1000.457</v>
      </c>
    </row>
    <row r="10877" spans="3:4" x14ac:dyDescent="0.35">
      <c r="C10877" s="7">
        <v>45405.28125</v>
      </c>
      <c r="D10877" s="8">
        <v>1119.096</v>
      </c>
    </row>
    <row r="10878" spans="3:4" x14ac:dyDescent="0.35">
      <c r="C10878" s="7">
        <v>45405.291666666664</v>
      </c>
      <c r="D10878" s="8">
        <v>1189.6070000000002</v>
      </c>
    </row>
    <row r="10879" spans="3:4" x14ac:dyDescent="0.35">
      <c r="C10879" s="7">
        <v>45405.302083333336</v>
      </c>
      <c r="D10879" s="8">
        <v>1303.5250000000001</v>
      </c>
    </row>
    <row r="10880" spans="3:4" x14ac:dyDescent="0.35">
      <c r="C10880" s="7">
        <v>45405.3125</v>
      </c>
      <c r="D10880" s="8">
        <v>1417.317</v>
      </c>
    </row>
    <row r="10881" spans="3:4" x14ac:dyDescent="0.35">
      <c r="C10881" s="7">
        <v>45405.322916666664</v>
      </c>
      <c r="D10881" s="8">
        <v>1519.866</v>
      </c>
    </row>
    <row r="10882" spans="3:4" x14ac:dyDescent="0.35">
      <c r="C10882" s="7">
        <v>45405.333333333336</v>
      </c>
      <c r="D10882" s="8">
        <v>1610.0539999999999</v>
      </c>
    </row>
    <row r="10883" spans="3:4" x14ac:dyDescent="0.35">
      <c r="C10883" s="7">
        <v>45405.34375</v>
      </c>
      <c r="D10883" s="8">
        <v>1682.587</v>
      </c>
    </row>
    <row r="10884" spans="3:4" x14ac:dyDescent="0.35">
      <c r="C10884" s="7">
        <v>45405.354166666664</v>
      </c>
      <c r="D10884" s="8">
        <v>1738.934</v>
      </c>
    </row>
    <row r="10885" spans="3:4" x14ac:dyDescent="0.35">
      <c r="C10885" s="7">
        <v>45405.364583333336</v>
      </c>
      <c r="D10885" s="8">
        <v>1780.4480000000001</v>
      </c>
    </row>
    <row r="10886" spans="3:4" x14ac:dyDescent="0.35">
      <c r="C10886" s="7">
        <v>45405.375</v>
      </c>
      <c r="D10886" s="8">
        <v>1804.597</v>
      </c>
    </row>
    <row r="10887" spans="3:4" x14ac:dyDescent="0.35">
      <c r="C10887" s="7">
        <v>45405.385416666664</v>
      </c>
      <c r="D10887" s="8">
        <v>1815.5130000000001</v>
      </c>
    </row>
    <row r="10888" spans="3:4" x14ac:dyDescent="0.35">
      <c r="C10888" s="7">
        <v>45405.395833333336</v>
      </c>
      <c r="D10888" s="8">
        <v>1814.14</v>
      </c>
    </row>
    <row r="10889" spans="3:4" x14ac:dyDescent="0.35">
      <c r="C10889" s="7">
        <v>45405.40625</v>
      </c>
      <c r="D10889" s="8">
        <v>1805.182</v>
      </c>
    </row>
    <row r="10890" spans="3:4" x14ac:dyDescent="0.35">
      <c r="C10890" s="7">
        <v>45405.416666666664</v>
      </c>
      <c r="D10890" s="8">
        <v>1794.086</v>
      </c>
    </row>
    <row r="10891" spans="3:4" x14ac:dyDescent="0.35">
      <c r="C10891" s="7">
        <v>45405.427083333336</v>
      </c>
      <c r="D10891" s="8">
        <v>1784.9649999999999</v>
      </c>
    </row>
    <row r="10892" spans="3:4" x14ac:dyDescent="0.35">
      <c r="C10892" s="7">
        <v>45405.4375</v>
      </c>
      <c r="D10892" s="8">
        <v>1776.835</v>
      </c>
    </row>
    <row r="10893" spans="3:4" x14ac:dyDescent="0.35">
      <c r="C10893" s="7">
        <v>45405.447916666664</v>
      </c>
      <c r="D10893" s="8">
        <v>1772.5830000000001</v>
      </c>
    </row>
    <row r="10894" spans="3:4" x14ac:dyDescent="0.35">
      <c r="C10894" s="7">
        <v>45405.458333333336</v>
      </c>
      <c r="D10894" s="8">
        <v>1770.569</v>
      </c>
    </row>
    <row r="10895" spans="3:4" x14ac:dyDescent="0.35">
      <c r="C10895" s="7">
        <v>45405.46875</v>
      </c>
      <c r="D10895" s="8">
        <v>1770.4820000000002</v>
      </c>
    </row>
    <row r="10896" spans="3:4" x14ac:dyDescent="0.35">
      <c r="C10896" s="7">
        <v>45405.479166666664</v>
      </c>
      <c r="D10896" s="8">
        <v>1777.0519999999999</v>
      </c>
    </row>
    <row r="10897" spans="3:4" x14ac:dyDescent="0.35">
      <c r="C10897" s="7">
        <v>45405.489583333336</v>
      </c>
      <c r="D10897" s="8">
        <v>1790.211</v>
      </c>
    </row>
    <row r="10898" spans="3:4" x14ac:dyDescent="0.35">
      <c r="C10898" s="7">
        <v>45405.5</v>
      </c>
      <c r="D10898" s="8">
        <v>1811.6470000000002</v>
      </c>
    </row>
    <row r="10899" spans="3:4" x14ac:dyDescent="0.35">
      <c r="C10899" s="7">
        <v>45405.510416666664</v>
      </c>
      <c r="D10899" s="8">
        <v>1842.1859999999999</v>
      </c>
    </row>
    <row r="10900" spans="3:4" x14ac:dyDescent="0.35">
      <c r="C10900" s="7">
        <v>45405.520833333336</v>
      </c>
      <c r="D10900" s="8">
        <v>1870.4290000000001</v>
      </c>
    </row>
    <row r="10901" spans="3:4" x14ac:dyDescent="0.35">
      <c r="C10901" s="7">
        <v>45405.53125</v>
      </c>
      <c r="D10901" s="8">
        <v>1885.433</v>
      </c>
    </row>
    <row r="10902" spans="3:4" x14ac:dyDescent="0.35">
      <c r="C10902" s="7">
        <v>45405.541666666664</v>
      </c>
      <c r="D10902" s="8">
        <v>1875.6</v>
      </c>
    </row>
    <row r="10903" spans="3:4" x14ac:dyDescent="0.35">
      <c r="C10903" s="7">
        <v>45405.552083333336</v>
      </c>
      <c r="D10903" s="8">
        <v>1890.3970000000002</v>
      </c>
    </row>
    <row r="10904" spans="3:4" x14ac:dyDescent="0.35">
      <c r="C10904" s="7">
        <v>45405.5625</v>
      </c>
      <c r="D10904" s="8">
        <v>1819.451</v>
      </c>
    </row>
    <row r="10905" spans="3:4" x14ac:dyDescent="0.35">
      <c r="C10905" s="7">
        <v>45405.572916666664</v>
      </c>
      <c r="D10905" s="8">
        <v>1721.9749999999999</v>
      </c>
    </row>
    <row r="10906" spans="3:4" x14ac:dyDescent="0.35">
      <c r="C10906" s="7">
        <v>45405.583333333336</v>
      </c>
      <c r="D10906" s="8">
        <v>1652.6100000000001</v>
      </c>
    </row>
    <row r="10907" spans="3:4" x14ac:dyDescent="0.35">
      <c r="C10907" s="7">
        <v>45405.59375</v>
      </c>
      <c r="D10907" s="8">
        <v>1611.441</v>
      </c>
    </row>
    <row r="10908" spans="3:4" x14ac:dyDescent="0.35">
      <c r="C10908" s="7">
        <v>45405.604166666664</v>
      </c>
      <c r="D10908" s="8">
        <v>1594.615</v>
      </c>
    </row>
    <row r="10909" spans="3:4" x14ac:dyDescent="0.35">
      <c r="C10909" s="7">
        <v>45405.614583333336</v>
      </c>
      <c r="D10909" s="8">
        <v>1582.3389999999999</v>
      </c>
    </row>
    <row r="10910" spans="3:4" x14ac:dyDescent="0.35">
      <c r="C10910" s="7">
        <v>45405.625</v>
      </c>
      <c r="D10910" s="8">
        <v>1571.9829999999999</v>
      </c>
    </row>
    <row r="10911" spans="3:4" x14ac:dyDescent="0.35">
      <c r="C10911" s="7">
        <v>45405.635416666664</v>
      </c>
      <c r="D10911" s="8">
        <v>1553.961</v>
      </c>
    </row>
    <row r="10912" spans="3:4" x14ac:dyDescent="0.35">
      <c r="C10912" s="7">
        <v>45405.645833333336</v>
      </c>
      <c r="D10912" s="8">
        <v>1529.1450000000002</v>
      </c>
    </row>
    <row r="10913" spans="3:4" x14ac:dyDescent="0.35">
      <c r="C10913" s="7">
        <v>45405.65625</v>
      </c>
      <c r="D10913" s="8">
        <v>1499.8880000000001</v>
      </c>
    </row>
    <row r="10914" spans="3:4" x14ac:dyDescent="0.35">
      <c r="C10914" s="7">
        <v>45405.666666666664</v>
      </c>
      <c r="D10914" s="8">
        <v>1469.384</v>
      </c>
    </row>
    <row r="10915" spans="3:4" x14ac:dyDescent="0.35">
      <c r="C10915" s="7">
        <v>45405.677083333336</v>
      </c>
      <c r="D10915" s="8">
        <v>1440.1310000000001</v>
      </c>
    </row>
    <row r="10916" spans="3:4" x14ac:dyDescent="0.35">
      <c r="C10916" s="7">
        <v>45405.6875</v>
      </c>
      <c r="D10916" s="8">
        <v>1414.8979999999999</v>
      </c>
    </row>
    <row r="10917" spans="3:4" x14ac:dyDescent="0.35">
      <c r="C10917" s="7">
        <v>45405.697916666664</v>
      </c>
      <c r="D10917" s="8">
        <v>1395.84</v>
      </c>
    </row>
    <row r="10918" spans="3:4" x14ac:dyDescent="0.35">
      <c r="C10918" s="7">
        <v>45405.708333333336</v>
      </c>
      <c r="D10918" s="8">
        <v>1384.7049999999999</v>
      </c>
    </row>
    <row r="10919" spans="3:4" x14ac:dyDescent="0.35">
      <c r="C10919" s="7">
        <v>45405.71875</v>
      </c>
      <c r="D10919" s="8">
        <v>1381.9950000000001</v>
      </c>
    </row>
    <row r="10920" spans="3:4" x14ac:dyDescent="0.35">
      <c r="C10920" s="7">
        <v>45405.729166666664</v>
      </c>
      <c r="D10920" s="8">
        <v>1394.5340000000001</v>
      </c>
    </row>
    <row r="10921" spans="3:4" x14ac:dyDescent="0.35">
      <c r="C10921" s="7">
        <v>45405.739583333336</v>
      </c>
      <c r="D10921" s="8">
        <v>1417.3120000000001</v>
      </c>
    </row>
    <row r="10922" spans="3:4" x14ac:dyDescent="0.35">
      <c r="C10922" s="7">
        <v>45405.75</v>
      </c>
      <c r="D10922" s="8">
        <v>1452.5630000000001</v>
      </c>
    </row>
    <row r="10923" spans="3:4" x14ac:dyDescent="0.35">
      <c r="C10923" s="7">
        <v>45405.760416666664</v>
      </c>
      <c r="D10923" s="8">
        <v>1499.989</v>
      </c>
    </row>
    <row r="10924" spans="3:4" x14ac:dyDescent="0.35">
      <c r="C10924" s="7">
        <v>45405.770833333336</v>
      </c>
      <c r="D10924" s="8">
        <v>1553.9559999999999</v>
      </c>
    </row>
    <row r="10925" spans="3:4" x14ac:dyDescent="0.35">
      <c r="C10925" s="7">
        <v>45405.78125</v>
      </c>
      <c r="D10925" s="8">
        <v>1611.739</v>
      </c>
    </row>
    <row r="10926" spans="3:4" x14ac:dyDescent="0.35">
      <c r="C10926" s="7">
        <v>45405.791666666664</v>
      </c>
      <c r="D10926" s="8">
        <v>1668.2</v>
      </c>
    </row>
    <row r="10927" spans="3:4" x14ac:dyDescent="0.35">
      <c r="C10927" s="7">
        <v>45405.802083333336</v>
      </c>
      <c r="D10927" s="8">
        <v>1729.6279999999999</v>
      </c>
    </row>
    <row r="10928" spans="3:4" x14ac:dyDescent="0.35">
      <c r="C10928" s="7">
        <v>45405.8125</v>
      </c>
      <c r="D10928" s="8">
        <v>1778.1010000000001</v>
      </c>
    </row>
    <row r="10929" spans="3:4" x14ac:dyDescent="0.35">
      <c r="C10929" s="7">
        <v>45405.822916666664</v>
      </c>
      <c r="D10929" s="8">
        <v>1802.6890000000001</v>
      </c>
    </row>
    <row r="10930" spans="3:4" x14ac:dyDescent="0.35">
      <c r="C10930" s="7">
        <v>45405.833333333336</v>
      </c>
      <c r="D10930" s="8">
        <v>1805.1560000000002</v>
      </c>
    </row>
    <row r="10931" spans="3:4" x14ac:dyDescent="0.35">
      <c r="C10931" s="7">
        <v>45405.84375</v>
      </c>
      <c r="D10931" s="8">
        <v>1783.0529999999999</v>
      </c>
    </row>
    <row r="10932" spans="3:4" x14ac:dyDescent="0.35">
      <c r="C10932" s="7">
        <v>45405.854166666664</v>
      </c>
      <c r="D10932" s="8">
        <v>1746.2259999999999</v>
      </c>
    </row>
    <row r="10933" spans="3:4" x14ac:dyDescent="0.35">
      <c r="C10933" s="7">
        <v>45405.864583333336</v>
      </c>
      <c r="D10933" s="8">
        <v>1703.22</v>
      </c>
    </row>
    <row r="10934" spans="3:4" x14ac:dyDescent="0.35">
      <c r="C10934" s="7">
        <v>45405.875</v>
      </c>
      <c r="D10934" s="8">
        <v>1663.83</v>
      </c>
    </row>
    <row r="10935" spans="3:4" x14ac:dyDescent="0.35">
      <c r="C10935" s="7">
        <v>45405.885416666664</v>
      </c>
      <c r="D10935" s="8">
        <v>1635.7710000000002</v>
      </c>
    </row>
    <row r="10936" spans="3:4" x14ac:dyDescent="0.35">
      <c r="C10936" s="7">
        <v>45405.895833333336</v>
      </c>
      <c r="D10936" s="8">
        <v>1613.6519999999998</v>
      </c>
    </row>
    <row r="10937" spans="3:4" x14ac:dyDescent="0.35">
      <c r="C10937" s="7">
        <v>45405.90625</v>
      </c>
      <c r="D10937" s="8">
        <v>1600.2840000000001</v>
      </c>
    </row>
    <row r="10938" spans="3:4" x14ac:dyDescent="0.35">
      <c r="C10938" s="7">
        <v>45405.916666666664</v>
      </c>
      <c r="D10938" s="8">
        <v>1616.816</v>
      </c>
    </row>
    <row r="10939" spans="3:4" x14ac:dyDescent="0.35">
      <c r="C10939" s="7">
        <v>45405.927083333336</v>
      </c>
      <c r="D10939" s="8">
        <v>1786.8529999999998</v>
      </c>
    </row>
    <row r="10940" spans="3:4" x14ac:dyDescent="0.35">
      <c r="C10940" s="7">
        <v>45405.9375</v>
      </c>
      <c r="D10940" s="8">
        <v>1778.4440000000002</v>
      </c>
    </row>
    <row r="10941" spans="3:4" x14ac:dyDescent="0.35">
      <c r="C10941" s="7">
        <v>45405.947916666664</v>
      </c>
      <c r="D10941" s="8">
        <v>1746.7949999999998</v>
      </c>
    </row>
    <row r="10942" spans="3:4" x14ac:dyDescent="0.35">
      <c r="C10942" s="7">
        <v>45405.958333333336</v>
      </c>
      <c r="D10942" s="8">
        <v>1720.6679999999999</v>
      </c>
    </row>
    <row r="10943" spans="3:4" x14ac:dyDescent="0.35">
      <c r="C10943" s="7">
        <v>45405.96875</v>
      </c>
      <c r="D10943" s="8">
        <v>1629.5539999999999</v>
      </c>
    </row>
    <row r="10944" spans="3:4" x14ac:dyDescent="0.35">
      <c r="C10944" s="7">
        <v>45405.979166666664</v>
      </c>
      <c r="D10944" s="8">
        <v>1537.9740000000002</v>
      </c>
    </row>
    <row r="10945" spans="3:4" x14ac:dyDescent="0.35">
      <c r="C10945" s="7">
        <v>45405.989583333336</v>
      </c>
      <c r="D10945" s="8">
        <v>1441.2329999999999</v>
      </c>
    </row>
    <row r="10946" spans="3:4" x14ac:dyDescent="0.35">
      <c r="C10946" s="7">
        <v>45406</v>
      </c>
      <c r="D10946" s="8">
        <v>1364.308</v>
      </c>
    </row>
    <row r="10947" spans="3:4" x14ac:dyDescent="0.35">
      <c r="C10947" s="7">
        <v>45406.010416666664</v>
      </c>
      <c r="D10947" s="8">
        <v>1357.674</v>
      </c>
    </row>
    <row r="10948" spans="3:4" x14ac:dyDescent="0.35">
      <c r="C10948" s="7">
        <v>45406.020833333336</v>
      </c>
      <c r="D10948" s="8">
        <v>1292.92</v>
      </c>
    </row>
    <row r="10949" spans="3:4" x14ac:dyDescent="0.35">
      <c r="C10949" s="7">
        <v>45406.03125</v>
      </c>
      <c r="D10949" s="8">
        <v>1223.107</v>
      </c>
    </row>
    <row r="10950" spans="3:4" x14ac:dyDescent="0.35">
      <c r="C10950" s="7">
        <v>45406.041666666664</v>
      </c>
      <c r="D10950" s="8">
        <v>1173.06</v>
      </c>
    </row>
    <row r="10951" spans="3:4" x14ac:dyDescent="0.35">
      <c r="C10951" s="7">
        <v>45406.052083333336</v>
      </c>
      <c r="D10951" s="8">
        <v>1168.0740000000001</v>
      </c>
    </row>
    <row r="10952" spans="3:4" x14ac:dyDescent="0.35">
      <c r="C10952" s="7">
        <v>45406.0625</v>
      </c>
      <c r="D10952" s="8">
        <v>1175.856</v>
      </c>
    </row>
    <row r="10953" spans="3:4" x14ac:dyDescent="0.35">
      <c r="C10953" s="7">
        <v>45406.072916666664</v>
      </c>
      <c r="D10953" s="8">
        <v>1197.8779999999999</v>
      </c>
    </row>
    <row r="10954" spans="3:4" x14ac:dyDescent="0.35">
      <c r="C10954" s="7">
        <v>45406.083333333336</v>
      </c>
      <c r="D10954" s="8">
        <v>1168.308</v>
      </c>
    </row>
    <row r="10955" spans="3:4" x14ac:dyDescent="0.35">
      <c r="C10955" s="7">
        <v>45406.09375</v>
      </c>
      <c r="D10955" s="8">
        <v>1142.9750000000001</v>
      </c>
    </row>
    <row r="10956" spans="3:4" x14ac:dyDescent="0.35">
      <c r="C10956" s="7">
        <v>45406.104166666664</v>
      </c>
      <c r="D10956" s="8">
        <v>1117.2370000000001</v>
      </c>
    </row>
    <row r="10957" spans="3:4" x14ac:dyDescent="0.35">
      <c r="C10957" s="7">
        <v>45406.114583333336</v>
      </c>
      <c r="D10957" s="8">
        <v>1097.1200000000001</v>
      </c>
    </row>
    <row r="10958" spans="3:4" x14ac:dyDescent="0.35">
      <c r="C10958" s="7">
        <v>45406.125</v>
      </c>
      <c r="D10958" s="8">
        <v>1080.7909999999999</v>
      </c>
    </row>
    <row r="10959" spans="3:4" x14ac:dyDescent="0.35">
      <c r="C10959" s="7">
        <v>45406.135416666664</v>
      </c>
      <c r="D10959" s="8">
        <v>1065.5919999999999</v>
      </c>
    </row>
    <row r="10960" spans="3:4" x14ac:dyDescent="0.35">
      <c r="C10960" s="7">
        <v>45406.145833333336</v>
      </c>
      <c r="D10960" s="8">
        <v>1054.5450000000001</v>
      </c>
    </row>
    <row r="10961" spans="3:4" x14ac:dyDescent="0.35">
      <c r="C10961" s="7">
        <v>45406.15625</v>
      </c>
      <c r="D10961" s="8">
        <v>1045.8600000000001</v>
      </c>
    </row>
    <row r="10962" spans="3:4" x14ac:dyDescent="0.35">
      <c r="C10962" s="7">
        <v>45406.166666666664</v>
      </c>
      <c r="D10962" s="8">
        <v>1040.681</v>
      </c>
    </row>
    <row r="10963" spans="3:4" x14ac:dyDescent="0.35">
      <c r="C10963" s="7">
        <v>45406.177083333336</v>
      </c>
      <c r="D10963" s="8">
        <v>1038.4929999999999</v>
      </c>
    </row>
    <row r="10964" spans="3:4" x14ac:dyDescent="0.35">
      <c r="C10964" s="7">
        <v>45406.1875</v>
      </c>
      <c r="D10964" s="8">
        <v>1034.9369999999999</v>
      </c>
    </row>
    <row r="10965" spans="3:4" x14ac:dyDescent="0.35">
      <c r="C10965" s="7">
        <v>45406.197916666664</v>
      </c>
      <c r="D10965" s="8">
        <v>1035.905</v>
      </c>
    </row>
    <row r="10966" spans="3:4" x14ac:dyDescent="0.35">
      <c r="C10966" s="7">
        <v>45406.208333333336</v>
      </c>
      <c r="D10966" s="8">
        <v>1017.39</v>
      </c>
    </row>
    <row r="10967" spans="3:4" x14ac:dyDescent="0.35">
      <c r="C10967" s="7">
        <v>45406.21875</v>
      </c>
      <c r="D10967" s="8">
        <v>1051.8430000000001</v>
      </c>
    </row>
    <row r="10968" spans="3:4" x14ac:dyDescent="0.35">
      <c r="C10968" s="7">
        <v>45406.229166666664</v>
      </c>
      <c r="D10968" s="8">
        <v>1072.1990000000001</v>
      </c>
    </row>
    <row r="10969" spans="3:4" x14ac:dyDescent="0.35">
      <c r="C10969" s="7">
        <v>45406.239583333336</v>
      </c>
      <c r="D10969" s="8">
        <v>1112.2739999999999</v>
      </c>
    </row>
    <row r="10970" spans="3:4" x14ac:dyDescent="0.35">
      <c r="C10970" s="7">
        <v>45406.25</v>
      </c>
      <c r="D10970" s="8">
        <v>1144.3899999999999</v>
      </c>
    </row>
    <row r="10971" spans="3:4" x14ac:dyDescent="0.35">
      <c r="C10971" s="7">
        <v>45406.260416666664</v>
      </c>
      <c r="D10971" s="8">
        <v>1153.2139999999999</v>
      </c>
    </row>
    <row r="10972" spans="3:4" x14ac:dyDescent="0.35">
      <c r="C10972" s="7">
        <v>45406.270833333336</v>
      </c>
      <c r="D10972" s="8">
        <v>1005.716</v>
      </c>
    </row>
    <row r="10973" spans="3:4" x14ac:dyDescent="0.35">
      <c r="C10973" s="7">
        <v>45406.28125</v>
      </c>
      <c r="D10973" s="8">
        <v>1123.7660000000001</v>
      </c>
    </row>
    <row r="10974" spans="3:4" x14ac:dyDescent="0.35">
      <c r="C10974" s="7">
        <v>45406.291666666664</v>
      </c>
      <c r="D10974" s="8">
        <v>1193.7370000000001</v>
      </c>
    </row>
    <row r="10975" spans="3:4" x14ac:dyDescent="0.35">
      <c r="C10975" s="7">
        <v>45406.302083333336</v>
      </c>
      <c r="D10975" s="8">
        <v>1307.6750000000002</v>
      </c>
    </row>
    <row r="10976" spans="3:4" x14ac:dyDescent="0.35">
      <c r="C10976" s="7">
        <v>45406.3125</v>
      </c>
      <c r="D10976" s="8">
        <v>1421.537</v>
      </c>
    </row>
    <row r="10977" spans="3:4" x14ac:dyDescent="0.35">
      <c r="C10977" s="7">
        <v>45406.322916666664</v>
      </c>
      <c r="D10977" s="8">
        <v>1524.0260000000001</v>
      </c>
    </row>
    <row r="10978" spans="3:4" x14ac:dyDescent="0.35">
      <c r="C10978" s="7">
        <v>45406.333333333336</v>
      </c>
      <c r="D10978" s="8">
        <v>1614.0539999999999</v>
      </c>
    </row>
    <row r="10979" spans="3:4" x14ac:dyDescent="0.35">
      <c r="C10979" s="7">
        <v>45406.34375</v>
      </c>
      <c r="D10979" s="8">
        <v>1686.547</v>
      </c>
    </row>
    <row r="10980" spans="3:4" x14ac:dyDescent="0.35">
      <c r="C10980" s="7">
        <v>45406.354166666664</v>
      </c>
      <c r="D10980" s="8">
        <v>1743.0640000000001</v>
      </c>
    </row>
    <row r="10981" spans="3:4" x14ac:dyDescent="0.35">
      <c r="C10981" s="7">
        <v>45406.364583333336</v>
      </c>
      <c r="D10981" s="8">
        <v>1784.818</v>
      </c>
    </row>
    <row r="10982" spans="3:4" x14ac:dyDescent="0.35">
      <c r="C10982" s="7">
        <v>45406.375</v>
      </c>
      <c r="D10982" s="8">
        <v>1809.1869999999999</v>
      </c>
    </row>
    <row r="10983" spans="3:4" x14ac:dyDescent="0.35">
      <c r="C10983" s="7">
        <v>45406.385416666664</v>
      </c>
      <c r="D10983" s="8">
        <v>1820.5030000000002</v>
      </c>
    </row>
    <row r="10984" spans="3:4" x14ac:dyDescent="0.35">
      <c r="C10984" s="7">
        <v>45406.395833333336</v>
      </c>
      <c r="D10984" s="8">
        <v>1819.3</v>
      </c>
    </row>
    <row r="10985" spans="3:4" x14ac:dyDescent="0.35">
      <c r="C10985" s="7">
        <v>45406.40625</v>
      </c>
      <c r="D10985" s="8">
        <v>1810.3620000000001</v>
      </c>
    </row>
    <row r="10986" spans="3:4" x14ac:dyDescent="0.35">
      <c r="C10986" s="7">
        <v>45406.416666666664</v>
      </c>
      <c r="D10986" s="8">
        <v>1799.4859999999999</v>
      </c>
    </row>
    <row r="10987" spans="3:4" x14ac:dyDescent="0.35">
      <c r="C10987" s="7">
        <v>45406.427083333336</v>
      </c>
      <c r="D10987" s="8">
        <v>1790.4649999999999</v>
      </c>
    </row>
    <row r="10988" spans="3:4" x14ac:dyDescent="0.35">
      <c r="C10988" s="7">
        <v>45406.4375</v>
      </c>
      <c r="D10988" s="8">
        <v>1782.385</v>
      </c>
    </row>
    <row r="10989" spans="3:4" x14ac:dyDescent="0.35">
      <c r="C10989" s="7">
        <v>45406.447916666664</v>
      </c>
      <c r="D10989" s="8">
        <v>1778.153</v>
      </c>
    </row>
    <row r="10990" spans="3:4" x14ac:dyDescent="0.35">
      <c r="C10990" s="7">
        <v>45406.458333333336</v>
      </c>
      <c r="D10990" s="8">
        <v>1776.269</v>
      </c>
    </row>
    <row r="10991" spans="3:4" x14ac:dyDescent="0.35">
      <c r="C10991" s="7">
        <v>45406.46875</v>
      </c>
      <c r="D10991" s="8">
        <v>1775.9620000000002</v>
      </c>
    </row>
    <row r="10992" spans="3:4" x14ac:dyDescent="0.35">
      <c r="C10992" s="7">
        <v>45406.479166666664</v>
      </c>
      <c r="D10992" s="8">
        <v>1782.3119999999999</v>
      </c>
    </row>
    <row r="10993" spans="3:4" x14ac:dyDescent="0.35">
      <c r="C10993" s="7">
        <v>45406.489583333336</v>
      </c>
      <c r="D10993" s="8">
        <v>1795.3309999999999</v>
      </c>
    </row>
    <row r="10994" spans="3:4" x14ac:dyDescent="0.35">
      <c r="C10994" s="7">
        <v>45406.5</v>
      </c>
      <c r="D10994" s="8">
        <v>1816.4070000000002</v>
      </c>
    </row>
    <row r="10995" spans="3:4" x14ac:dyDescent="0.35">
      <c r="C10995" s="7">
        <v>45406.510416666664</v>
      </c>
      <c r="D10995" s="8">
        <v>1846.7759999999998</v>
      </c>
    </row>
    <row r="10996" spans="3:4" x14ac:dyDescent="0.35">
      <c r="C10996" s="7">
        <v>45406.520833333336</v>
      </c>
      <c r="D10996" s="8">
        <v>1874.9190000000001</v>
      </c>
    </row>
    <row r="10997" spans="3:4" x14ac:dyDescent="0.35">
      <c r="C10997" s="7">
        <v>45406.53125</v>
      </c>
      <c r="D10997" s="8">
        <v>1889.7329999999999</v>
      </c>
    </row>
    <row r="10998" spans="3:4" x14ac:dyDescent="0.35">
      <c r="C10998" s="7">
        <v>45406.541666666664</v>
      </c>
      <c r="D10998" s="8">
        <v>1879.82</v>
      </c>
    </row>
    <row r="10999" spans="3:4" x14ac:dyDescent="0.35">
      <c r="C10999" s="7">
        <v>45406.552083333336</v>
      </c>
      <c r="D10999" s="8">
        <v>1920.067</v>
      </c>
    </row>
    <row r="11000" spans="3:4" x14ac:dyDescent="0.35">
      <c r="C11000" s="7">
        <v>45406.5625</v>
      </c>
      <c r="D11000" s="8">
        <v>1845.1210000000001</v>
      </c>
    </row>
    <row r="11001" spans="3:4" x14ac:dyDescent="0.35">
      <c r="C11001" s="7">
        <v>45406.572916666664</v>
      </c>
      <c r="D11001" s="8">
        <v>1742.8049999999998</v>
      </c>
    </row>
    <row r="11002" spans="3:4" x14ac:dyDescent="0.35">
      <c r="C11002" s="7">
        <v>45406.583333333336</v>
      </c>
      <c r="D11002" s="8">
        <v>1666.88</v>
      </c>
    </row>
    <row r="11003" spans="3:4" x14ac:dyDescent="0.35">
      <c r="C11003" s="7">
        <v>45406.59375</v>
      </c>
      <c r="D11003" s="8">
        <v>1622.1010000000001</v>
      </c>
    </row>
    <row r="11004" spans="3:4" x14ac:dyDescent="0.35">
      <c r="C11004" s="7">
        <v>45406.604166666664</v>
      </c>
      <c r="D11004" s="8">
        <v>1603.3150000000001</v>
      </c>
    </row>
    <row r="11005" spans="3:4" x14ac:dyDescent="0.35">
      <c r="C11005" s="7">
        <v>45406.614583333336</v>
      </c>
      <c r="D11005" s="8">
        <v>1590.6489999999999</v>
      </c>
    </row>
    <row r="11006" spans="3:4" x14ac:dyDescent="0.35">
      <c r="C11006" s="7">
        <v>45406.625</v>
      </c>
      <c r="D11006" s="8">
        <v>1576.8030000000001</v>
      </c>
    </row>
    <row r="11007" spans="3:4" x14ac:dyDescent="0.35">
      <c r="C11007" s="7">
        <v>45406.635416666664</v>
      </c>
      <c r="D11007" s="8">
        <v>1559.251</v>
      </c>
    </row>
    <row r="11008" spans="3:4" x14ac:dyDescent="0.35">
      <c r="C11008" s="7">
        <v>45406.645833333336</v>
      </c>
      <c r="D11008" s="8">
        <v>1534.7450000000001</v>
      </c>
    </row>
    <row r="11009" spans="3:4" x14ac:dyDescent="0.35">
      <c r="C11009" s="7">
        <v>45406.65625</v>
      </c>
      <c r="D11009" s="8">
        <v>1505.6480000000001</v>
      </c>
    </row>
    <row r="11010" spans="3:4" x14ac:dyDescent="0.35">
      <c r="C11010" s="7">
        <v>45406.666666666664</v>
      </c>
      <c r="D11010" s="8">
        <v>1474.3039999999999</v>
      </c>
    </row>
    <row r="11011" spans="3:4" x14ac:dyDescent="0.35">
      <c r="C11011" s="7">
        <v>45406.677083333336</v>
      </c>
      <c r="D11011" s="8">
        <v>1445.241</v>
      </c>
    </row>
    <row r="11012" spans="3:4" x14ac:dyDescent="0.35">
      <c r="C11012" s="7">
        <v>45406.6875</v>
      </c>
      <c r="D11012" s="8">
        <v>1420.058</v>
      </c>
    </row>
    <row r="11013" spans="3:4" x14ac:dyDescent="0.35">
      <c r="C11013" s="7">
        <v>45406.697916666664</v>
      </c>
      <c r="D11013" s="8">
        <v>1400.9399999999998</v>
      </c>
    </row>
    <row r="11014" spans="3:4" x14ac:dyDescent="0.35">
      <c r="C11014" s="7">
        <v>45406.708333333336</v>
      </c>
      <c r="D11014" s="8">
        <v>1389.625</v>
      </c>
    </row>
    <row r="11015" spans="3:4" x14ac:dyDescent="0.35">
      <c r="C11015" s="7">
        <v>45406.71875</v>
      </c>
      <c r="D11015" s="8">
        <v>1386.2950000000001</v>
      </c>
    </row>
    <row r="11016" spans="3:4" x14ac:dyDescent="0.35">
      <c r="C11016" s="7">
        <v>45406.729166666664</v>
      </c>
      <c r="D11016" s="8">
        <v>1398.3140000000001</v>
      </c>
    </row>
    <row r="11017" spans="3:4" x14ac:dyDescent="0.35">
      <c r="C11017" s="7">
        <v>45406.739583333336</v>
      </c>
      <c r="D11017" s="8">
        <v>1420.452</v>
      </c>
    </row>
    <row r="11018" spans="3:4" x14ac:dyDescent="0.35">
      <c r="C11018" s="7">
        <v>45406.75</v>
      </c>
      <c r="D11018" s="8">
        <v>1455.0130000000001</v>
      </c>
    </row>
    <row r="11019" spans="3:4" x14ac:dyDescent="0.35">
      <c r="C11019" s="7">
        <v>45406.760416666664</v>
      </c>
      <c r="D11019" s="8">
        <v>1502.1390000000001</v>
      </c>
    </row>
    <row r="11020" spans="3:4" x14ac:dyDescent="0.35">
      <c r="C11020" s="7">
        <v>45406.770833333336</v>
      </c>
      <c r="D11020" s="8">
        <v>1555.846</v>
      </c>
    </row>
    <row r="11021" spans="3:4" x14ac:dyDescent="0.35">
      <c r="C11021" s="7">
        <v>45406.78125</v>
      </c>
      <c r="D11021" s="8">
        <v>1613.4390000000001</v>
      </c>
    </row>
    <row r="11022" spans="3:4" x14ac:dyDescent="0.35">
      <c r="C11022" s="7">
        <v>45406.791666666664</v>
      </c>
      <c r="D11022" s="8">
        <v>1669.82</v>
      </c>
    </row>
    <row r="11023" spans="3:4" x14ac:dyDescent="0.35">
      <c r="C11023" s="7">
        <v>45406.802083333336</v>
      </c>
      <c r="D11023" s="8">
        <v>1731.088</v>
      </c>
    </row>
    <row r="11024" spans="3:4" x14ac:dyDescent="0.35">
      <c r="C11024" s="7">
        <v>45406.8125</v>
      </c>
      <c r="D11024" s="8">
        <v>1779.491</v>
      </c>
    </row>
    <row r="11025" spans="3:4" x14ac:dyDescent="0.35">
      <c r="C11025" s="7">
        <v>45406.822916666664</v>
      </c>
      <c r="D11025" s="8">
        <v>1803.9690000000001</v>
      </c>
    </row>
    <row r="11026" spans="3:4" x14ac:dyDescent="0.35">
      <c r="C11026" s="7">
        <v>45406.833333333336</v>
      </c>
      <c r="D11026" s="8">
        <v>1806.4260000000002</v>
      </c>
    </row>
    <row r="11027" spans="3:4" x14ac:dyDescent="0.35">
      <c r="C11027" s="7">
        <v>45406.84375</v>
      </c>
      <c r="D11027" s="8">
        <v>1784.423</v>
      </c>
    </row>
    <row r="11028" spans="3:4" x14ac:dyDescent="0.35">
      <c r="C11028" s="7">
        <v>45406.854166666664</v>
      </c>
      <c r="D11028" s="8">
        <v>1747.9459999999999</v>
      </c>
    </row>
    <row r="11029" spans="3:4" x14ac:dyDescent="0.35">
      <c r="C11029" s="7">
        <v>45406.864583333336</v>
      </c>
      <c r="D11029" s="8">
        <v>1705.31</v>
      </c>
    </row>
    <row r="11030" spans="3:4" x14ac:dyDescent="0.35">
      <c r="C11030" s="7">
        <v>45406.875</v>
      </c>
      <c r="D11030" s="8">
        <v>1666</v>
      </c>
    </row>
    <row r="11031" spans="3:4" x14ac:dyDescent="0.35">
      <c r="C11031" s="7">
        <v>45406.885416666664</v>
      </c>
      <c r="D11031" s="8">
        <v>1638.0310000000002</v>
      </c>
    </row>
    <row r="11032" spans="3:4" x14ac:dyDescent="0.35">
      <c r="C11032" s="7">
        <v>45406.895833333336</v>
      </c>
      <c r="D11032" s="8">
        <v>1616.0219999999999</v>
      </c>
    </row>
    <row r="11033" spans="3:4" x14ac:dyDescent="0.35">
      <c r="C11033" s="7">
        <v>45406.90625</v>
      </c>
      <c r="D11033" s="8">
        <v>1606.577</v>
      </c>
    </row>
    <row r="11034" spans="3:4" x14ac:dyDescent="0.35">
      <c r="C11034" s="7">
        <v>45406.916666666664</v>
      </c>
      <c r="D11034" s="8">
        <v>1620.2760000000001</v>
      </c>
    </row>
    <row r="11035" spans="3:4" x14ac:dyDescent="0.35">
      <c r="C11035" s="7">
        <v>45406.927083333336</v>
      </c>
      <c r="D11035" s="8">
        <v>1809.3329999999999</v>
      </c>
    </row>
    <row r="11036" spans="3:4" x14ac:dyDescent="0.35">
      <c r="C11036" s="7">
        <v>45406.9375</v>
      </c>
      <c r="D11036" s="8">
        <v>1804.5140000000001</v>
      </c>
    </row>
    <row r="11037" spans="3:4" x14ac:dyDescent="0.35">
      <c r="C11037" s="7">
        <v>45406.947916666664</v>
      </c>
      <c r="D11037" s="8">
        <v>1771.0449999999998</v>
      </c>
    </row>
    <row r="11038" spans="3:4" x14ac:dyDescent="0.35">
      <c r="C11038" s="7">
        <v>45406.958333333336</v>
      </c>
      <c r="D11038" s="8">
        <v>1748.9379999999999</v>
      </c>
    </row>
    <row r="11039" spans="3:4" x14ac:dyDescent="0.35">
      <c r="C11039" s="7">
        <v>45406.96875</v>
      </c>
      <c r="D11039" s="8">
        <v>1658.4639999999999</v>
      </c>
    </row>
    <row r="11040" spans="3:4" x14ac:dyDescent="0.35">
      <c r="C11040" s="7">
        <v>45406.979166666664</v>
      </c>
      <c r="D11040" s="8">
        <v>1569.884</v>
      </c>
    </row>
    <row r="11041" spans="3:4" x14ac:dyDescent="0.35">
      <c r="C11041" s="7">
        <v>45406.989583333336</v>
      </c>
      <c r="D11041" s="8">
        <v>1472.193</v>
      </c>
    </row>
    <row r="11042" spans="3:4" x14ac:dyDescent="0.35">
      <c r="C11042" s="7">
        <v>45407</v>
      </c>
      <c r="D11042" s="8">
        <v>1392.8780000000002</v>
      </c>
    </row>
    <row r="11043" spans="3:4" x14ac:dyDescent="0.35">
      <c r="C11043" s="7">
        <v>45407.010416666664</v>
      </c>
      <c r="D11043" s="8">
        <v>1329.1239999999998</v>
      </c>
    </row>
    <row r="11044" spans="3:4" x14ac:dyDescent="0.35">
      <c r="C11044" s="7">
        <v>45407.020833333336</v>
      </c>
      <c r="D11044" s="8">
        <v>1266.0500000000002</v>
      </c>
    </row>
    <row r="11045" spans="3:4" x14ac:dyDescent="0.35">
      <c r="C11045" s="7">
        <v>45407.03125</v>
      </c>
      <c r="D11045" s="8">
        <v>1194.787</v>
      </c>
    </row>
    <row r="11046" spans="3:4" x14ac:dyDescent="0.35">
      <c r="C11046" s="7">
        <v>45407.041666666664</v>
      </c>
      <c r="D11046" s="8">
        <v>1143.9100000000001</v>
      </c>
    </row>
    <row r="11047" spans="3:4" x14ac:dyDescent="0.35">
      <c r="C11047" s="7">
        <v>45407.052083333336</v>
      </c>
      <c r="D11047" s="8">
        <v>1129.184</v>
      </c>
    </row>
    <row r="11048" spans="3:4" x14ac:dyDescent="0.35">
      <c r="C11048" s="7">
        <v>45407.0625</v>
      </c>
      <c r="D11048" s="8">
        <v>1128.126</v>
      </c>
    </row>
    <row r="11049" spans="3:4" x14ac:dyDescent="0.35">
      <c r="C11049" s="7">
        <v>45407.072916666664</v>
      </c>
      <c r="D11049" s="8">
        <v>1133.6179999999999</v>
      </c>
    </row>
    <row r="11050" spans="3:4" x14ac:dyDescent="0.35">
      <c r="C11050" s="7">
        <v>45407.083333333336</v>
      </c>
      <c r="D11050" s="8">
        <v>1107.598</v>
      </c>
    </row>
    <row r="11051" spans="3:4" x14ac:dyDescent="0.35">
      <c r="C11051" s="7">
        <v>45407.09375</v>
      </c>
      <c r="D11051" s="8">
        <v>1082.335</v>
      </c>
    </row>
    <row r="11052" spans="3:4" x14ac:dyDescent="0.35">
      <c r="C11052" s="7">
        <v>45407.104166666664</v>
      </c>
      <c r="D11052" s="8">
        <v>1060.367</v>
      </c>
    </row>
    <row r="11053" spans="3:4" x14ac:dyDescent="0.35">
      <c r="C11053" s="7">
        <v>45407.114583333336</v>
      </c>
      <c r="D11053" s="8">
        <v>1046.1420000000001</v>
      </c>
    </row>
    <row r="11054" spans="3:4" x14ac:dyDescent="0.35">
      <c r="C11054" s="7">
        <v>45407.125</v>
      </c>
      <c r="D11054" s="8">
        <v>1032.8</v>
      </c>
    </row>
    <row r="11055" spans="3:4" x14ac:dyDescent="0.35">
      <c r="C11055" s="7">
        <v>45407.135416666664</v>
      </c>
      <c r="D11055" s="8">
        <v>1017.35</v>
      </c>
    </row>
    <row r="11056" spans="3:4" x14ac:dyDescent="0.35">
      <c r="C11056" s="7">
        <v>45407.145833333336</v>
      </c>
      <c r="D11056" s="8">
        <v>1010.029</v>
      </c>
    </row>
    <row r="11057" spans="3:4" x14ac:dyDescent="0.35">
      <c r="C11057" s="7">
        <v>45407.15625</v>
      </c>
      <c r="D11057" s="8">
        <v>1008.5939999999999</v>
      </c>
    </row>
    <row r="11058" spans="3:4" x14ac:dyDescent="0.35">
      <c r="C11058" s="7">
        <v>45407.166666666664</v>
      </c>
      <c r="D11058" s="8">
        <v>1003.5400000000001</v>
      </c>
    </row>
    <row r="11059" spans="3:4" x14ac:dyDescent="0.35">
      <c r="C11059" s="7">
        <v>45407.177083333336</v>
      </c>
      <c r="D11059" s="8">
        <v>1002.614</v>
      </c>
    </row>
    <row r="11060" spans="3:4" x14ac:dyDescent="0.35">
      <c r="C11060" s="7">
        <v>45407.1875</v>
      </c>
      <c r="D11060" s="8">
        <v>998.09</v>
      </c>
    </row>
    <row r="11061" spans="3:4" x14ac:dyDescent="0.35">
      <c r="C11061" s="7">
        <v>45407.197916666664</v>
      </c>
      <c r="D11061" s="8">
        <v>1002.782</v>
      </c>
    </row>
    <row r="11062" spans="3:4" x14ac:dyDescent="0.35">
      <c r="C11062" s="7">
        <v>45407.208333333336</v>
      </c>
      <c r="D11062" s="8">
        <v>985.048</v>
      </c>
    </row>
    <row r="11063" spans="3:4" x14ac:dyDescent="0.35">
      <c r="C11063" s="7">
        <v>45407.21875</v>
      </c>
      <c r="D11063" s="8">
        <v>1015.2620000000001</v>
      </c>
    </row>
    <row r="11064" spans="3:4" x14ac:dyDescent="0.35">
      <c r="C11064" s="7">
        <v>45407.229166666664</v>
      </c>
      <c r="D11064" s="8">
        <v>1035.625</v>
      </c>
    </row>
    <row r="11065" spans="3:4" x14ac:dyDescent="0.35">
      <c r="C11065" s="7">
        <v>45407.239583333336</v>
      </c>
      <c r="D11065" s="8">
        <v>1075.0540000000001</v>
      </c>
    </row>
    <row r="11066" spans="3:4" x14ac:dyDescent="0.35">
      <c r="C11066" s="7">
        <v>45407.25</v>
      </c>
      <c r="D11066" s="8">
        <v>1104.71</v>
      </c>
    </row>
    <row r="11067" spans="3:4" x14ac:dyDescent="0.35">
      <c r="C11067" s="7">
        <v>45407.260416666664</v>
      </c>
      <c r="D11067" s="8">
        <v>1120.374</v>
      </c>
    </row>
    <row r="11068" spans="3:4" x14ac:dyDescent="0.35">
      <c r="C11068" s="7">
        <v>45407.270833333336</v>
      </c>
      <c r="D11068" s="8">
        <v>995.13599999999997</v>
      </c>
    </row>
    <row r="11069" spans="3:4" x14ac:dyDescent="0.35">
      <c r="C11069" s="7">
        <v>45407.28125</v>
      </c>
      <c r="D11069" s="8">
        <v>1112.9160000000002</v>
      </c>
    </row>
    <row r="11070" spans="3:4" x14ac:dyDescent="0.35">
      <c r="C11070" s="7">
        <v>45407.291666666664</v>
      </c>
      <c r="D11070" s="8">
        <v>1218.3140000000001</v>
      </c>
    </row>
    <row r="11071" spans="3:4" x14ac:dyDescent="0.35">
      <c r="C11071" s="7">
        <v>45407.302083333336</v>
      </c>
      <c r="D11071" s="8">
        <v>1303.5219999999999</v>
      </c>
    </row>
    <row r="11072" spans="3:4" x14ac:dyDescent="0.35">
      <c r="C11072" s="7">
        <v>45407.3125</v>
      </c>
      <c r="D11072" s="8">
        <v>1409.367</v>
      </c>
    </row>
    <row r="11073" spans="3:4" x14ac:dyDescent="0.35">
      <c r="C11073" s="7">
        <v>45407.322916666664</v>
      </c>
      <c r="D11073" s="8">
        <v>1511.646</v>
      </c>
    </row>
    <row r="11074" spans="3:4" x14ac:dyDescent="0.35">
      <c r="C11074" s="7">
        <v>45407.333333333336</v>
      </c>
      <c r="D11074" s="8">
        <v>1601.644</v>
      </c>
    </row>
    <row r="11075" spans="3:4" x14ac:dyDescent="0.35">
      <c r="C11075" s="7">
        <v>45407.34375</v>
      </c>
      <c r="D11075" s="8">
        <v>1674.107</v>
      </c>
    </row>
    <row r="11076" spans="3:4" x14ac:dyDescent="0.35">
      <c r="C11076" s="7">
        <v>45407.354166666664</v>
      </c>
      <c r="D11076" s="8">
        <v>1730.424</v>
      </c>
    </row>
    <row r="11077" spans="3:4" x14ac:dyDescent="0.35">
      <c r="C11077" s="7">
        <v>45407.364583333336</v>
      </c>
      <c r="D11077" s="8">
        <v>1771.9279999999999</v>
      </c>
    </row>
    <row r="11078" spans="3:4" x14ac:dyDescent="0.35">
      <c r="C11078" s="7">
        <v>45407.375</v>
      </c>
      <c r="D11078" s="8">
        <v>1796.087</v>
      </c>
    </row>
    <row r="11079" spans="3:4" x14ac:dyDescent="0.35">
      <c r="C11079" s="7">
        <v>45407.385416666664</v>
      </c>
      <c r="D11079" s="8">
        <v>1807.0330000000001</v>
      </c>
    </row>
    <row r="11080" spans="3:4" x14ac:dyDescent="0.35">
      <c r="C11080" s="7">
        <v>45407.395833333336</v>
      </c>
      <c r="D11080" s="8">
        <v>1805.73</v>
      </c>
    </row>
    <row r="11081" spans="3:4" x14ac:dyDescent="0.35">
      <c r="C11081" s="7">
        <v>45407.40625</v>
      </c>
      <c r="D11081" s="8">
        <v>1796.7719999999999</v>
      </c>
    </row>
    <row r="11082" spans="3:4" x14ac:dyDescent="0.35">
      <c r="C11082" s="7">
        <v>45407.416666666664</v>
      </c>
      <c r="D11082" s="8">
        <v>1785.7759999999998</v>
      </c>
    </row>
    <row r="11083" spans="3:4" x14ac:dyDescent="0.35">
      <c r="C11083" s="7">
        <v>45407.427083333336</v>
      </c>
      <c r="D11083" s="8">
        <v>1776.7149999999999</v>
      </c>
    </row>
    <row r="11084" spans="3:4" x14ac:dyDescent="0.35">
      <c r="C11084" s="7">
        <v>45407.4375</v>
      </c>
      <c r="D11084" s="8">
        <v>1768.655</v>
      </c>
    </row>
    <row r="11085" spans="3:4" x14ac:dyDescent="0.35">
      <c r="C11085" s="7">
        <v>45407.447916666664</v>
      </c>
      <c r="D11085" s="8">
        <v>1764.433</v>
      </c>
    </row>
    <row r="11086" spans="3:4" x14ac:dyDescent="0.35">
      <c r="C11086" s="7">
        <v>45407.458333333336</v>
      </c>
      <c r="D11086" s="8">
        <v>1762.489</v>
      </c>
    </row>
    <row r="11087" spans="3:4" x14ac:dyDescent="0.35">
      <c r="C11087" s="7">
        <v>45407.46875</v>
      </c>
      <c r="D11087" s="8">
        <v>1762.402</v>
      </c>
    </row>
    <row r="11088" spans="3:4" x14ac:dyDescent="0.35">
      <c r="C11088" s="7">
        <v>45407.479166666664</v>
      </c>
      <c r="D11088" s="8">
        <v>1768.902</v>
      </c>
    </row>
    <row r="11089" spans="3:4" x14ac:dyDescent="0.35">
      <c r="C11089" s="7">
        <v>45407.489583333336</v>
      </c>
      <c r="D11089" s="8">
        <v>1781.961</v>
      </c>
    </row>
    <row r="11090" spans="3:4" x14ac:dyDescent="0.35">
      <c r="C11090" s="7">
        <v>45407.5</v>
      </c>
      <c r="D11090" s="8">
        <v>1803.1370000000002</v>
      </c>
    </row>
    <row r="11091" spans="3:4" x14ac:dyDescent="0.35">
      <c r="C11091" s="7">
        <v>45407.510416666664</v>
      </c>
      <c r="D11091" s="8">
        <v>1833.366</v>
      </c>
    </row>
    <row r="11092" spans="3:4" x14ac:dyDescent="0.35">
      <c r="C11092" s="7">
        <v>45407.520833333336</v>
      </c>
      <c r="D11092" s="8">
        <v>1861.279</v>
      </c>
    </row>
    <row r="11093" spans="3:4" x14ac:dyDescent="0.35">
      <c r="C11093" s="7">
        <v>45407.53125</v>
      </c>
      <c r="D11093" s="8">
        <v>1875.9829999999999</v>
      </c>
    </row>
    <row r="11094" spans="3:4" x14ac:dyDescent="0.35">
      <c r="C11094" s="7">
        <v>45407.541666666664</v>
      </c>
      <c r="D11094" s="8">
        <v>1866.02</v>
      </c>
    </row>
    <row r="11095" spans="3:4" x14ac:dyDescent="0.35">
      <c r="C11095" s="7">
        <v>45407.552083333336</v>
      </c>
      <c r="D11095" s="8">
        <v>1880.9270000000001</v>
      </c>
    </row>
    <row r="11096" spans="3:4" x14ac:dyDescent="0.35">
      <c r="C11096" s="7">
        <v>45407.5625</v>
      </c>
      <c r="D11096" s="8">
        <v>1810.241</v>
      </c>
    </row>
    <row r="11097" spans="3:4" x14ac:dyDescent="0.35">
      <c r="C11097" s="7">
        <v>45407.572916666664</v>
      </c>
      <c r="D11097" s="8">
        <v>1713.095</v>
      </c>
    </row>
    <row r="11098" spans="3:4" x14ac:dyDescent="0.35">
      <c r="C11098" s="7">
        <v>45407.583333333336</v>
      </c>
      <c r="D11098" s="8">
        <v>1644.1000000000001</v>
      </c>
    </row>
    <row r="11099" spans="3:4" x14ac:dyDescent="0.35">
      <c r="C11099" s="7">
        <v>45407.59375</v>
      </c>
      <c r="D11099" s="8">
        <v>1603.261</v>
      </c>
    </row>
    <row r="11100" spans="3:4" x14ac:dyDescent="0.35">
      <c r="C11100" s="7">
        <v>45407.604166666664</v>
      </c>
      <c r="D11100" s="8">
        <v>1586.665</v>
      </c>
    </row>
    <row r="11101" spans="3:4" x14ac:dyDescent="0.35">
      <c r="C11101" s="7">
        <v>45407.614583333336</v>
      </c>
      <c r="D11101" s="8">
        <v>1574.6189999999999</v>
      </c>
    </row>
    <row r="11102" spans="3:4" x14ac:dyDescent="0.35">
      <c r="C11102" s="7">
        <v>45407.625</v>
      </c>
      <c r="D11102" s="8">
        <v>1564.5029999999999</v>
      </c>
    </row>
    <row r="11103" spans="3:4" x14ac:dyDescent="0.35">
      <c r="C11103" s="7">
        <v>45407.635416666664</v>
      </c>
      <c r="D11103" s="8">
        <v>1546.6409999999998</v>
      </c>
    </row>
    <row r="11104" spans="3:4" x14ac:dyDescent="0.35">
      <c r="C11104" s="7">
        <v>45407.645833333336</v>
      </c>
      <c r="D11104" s="8">
        <v>1522.0650000000001</v>
      </c>
    </row>
    <row r="11105" spans="3:4" x14ac:dyDescent="0.35">
      <c r="C11105" s="7">
        <v>45407.65625</v>
      </c>
      <c r="D11105" s="8">
        <v>1492.9780000000001</v>
      </c>
    </row>
    <row r="11106" spans="3:4" x14ac:dyDescent="0.35">
      <c r="C11106" s="7">
        <v>45407.666666666664</v>
      </c>
      <c r="D11106" s="8">
        <v>1462.634</v>
      </c>
    </row>
    <row r="11107" spans="3:4" x14ac:dyDescent="0.35">
      <c r="C11107" s="7">
        <v>45407.677083333336</v>
      </c>
      <c r="D11107" s="8">
        <v>1433.5409999999999</v>
      </c>
    </row>
    <row r="11108" spans="3:4" x14ac:dyDescent="0.35">
      <c r="C11108" s="7">
        <v>45407.6875</v>
      </c>
      <c r="D11108" s="8">
        <v>1408.3779999999999</v>
      </c>
    </row>
    <row r="11109" spans="3:4" x14ac:dyDescent="0.35">
      <c r="C11109" s="7">
        <v>45407.697916666664</v>
      </c>
      <c r="D11109" s="8">
        <v>1389.33</v>
      </c>
    </row>
    <row r="11110" spans="3:4" x14ac:dyDescent="0.35">
      <c r="C11110" s="7">
        <v>45407.708333333336</v>
      </c>
      <c r="D11110" s="8">
        <v>1378.125</v>
      </c>
    </row>
    <row r="11111" spans="3:4" x14ac:dyDescent="0.35">
      <c r="C11111" s="7">
        <v>45407.71875</v>
      </c>
      <c r="D11111" s="8">
        <v>1375.2450000000001</v>
      </c>
    </row>
    <row r="11112" spans="3:4" x14ac:dyDescent="0.35">
      <c r="C11112" s="7">
        <v>45407.729166666664</v>
      </c>
      <c r="D11112" s="8">
        <v>1387.5440000000001</v>
      </c>
    </row>
    <row r="11113" spans="3:4" x14ac:dyDescent="0.35">
      <c r="C11113" s="7">
        <v>45407.739583333336</v>
      </c>
      <c r="D11113" s="8">
        <v>1409.992</v>
      </c>
    </row>
    <row r="11114" spans="3:4" x14ac:dyDescent="0.35">
      <c r="C11114" s="7">
        <v>45407.75</v>
      </c>
      <c r="D11114" s="8">
        <v>1444.8430000000001</v>
      </c>
    </row>
    <row r="11115" spans="3:4" x14ac:dyDescent="0.35">
      <c r="C11115" s="7">
        <v>45407.760416666664</v>
      </c>
      <c r="D11115" s="8">
        <v>1491.809</v>
      </c>
    </row>
    <row r="11116" spans="3:4" x14ac:dyDescent="0.35">
      <c r="C11116" s="7">
        <v>45407.770833333336</v>
      </c>
      <c r="D11116" s="8">
        <v>1545.2760000000001</v>
      </c>
    </row>
    <row r="11117" spans="3:4" x14ac:dyDescent="0.35">
      <c r="C11117" s="7">
        <v>45407.78125</v>
      </c>
      <c r="D11117" s="8">
        <v>1602.489</v>
      </c>
    </row>
    <row r="11118" spans="3:4" x14ac:dyDescent="0.35">
      <c r="C11118" s="7">
        <v>45407.791666666664</v>
      </c>
      <c r="D11118" s="8">
        <v>1658.49</v>
      </c>
    </row>
    <row r="11119" spans="3:4" x14ac:dyDescent="0.35">
      <c r="C11119" s="7">
        <v>45407.802083333336</v>
      </c>
      <c r="D11119" s="8">
        <v>1719.4179999999999</v>
      </c>
    </row>
    <row r="11120" spans="3:4" x14ac:dyDescent="0.35">
      <c r="C11120" s="7">
        <v>45407.8125</v>
      </c>
      <c r="D11120" s="8">
        <v>1767.5309999999999</v>
      </c>
    </row>
    <row r="11121" spans="3:4" x14ac:dyDescent="0.35">
      <c r="C11121" s="7">
        <v>45407.822916666664</v>
      </c>
      <c r="D11121" s="8">
        <v>1791.8489999999999</v>
      </c>
    </row>
    <row r="11122" spans="3:4" x14ac:dyDescent="0.35">
      <c r="C11122" s="7">
        <v>45407.833333333336</v>
      </c>
      <c r="D11122" s="8">
        <v>1794.2460000000001</v>
      </c>
    </row>
    <row r="11123" spans="3:4" x14ac:dyDescent="0.35">
      <c r="C11123" s="7">
        <v>45407.84375</v>
      </c>
      <c r="D11123" s="8">
        <v>1772.2729999999999</v>
      </c>
    </row>
    <row r="11124" spans="3:4" x14ac:dyDescent="0.35">
      <c r="C11124" s="7">
        <v>45407.854166666664</v>
      </c>
      <c r="D11124" s="8">
        <v>1735.6759999999999</v>
      </c>
    </row>
    <row r="11125" spans="3:4" x14ac:dyDescent="0.35">
      <c r="C11125" s="7">
        <v>45407.864583333336</v>
      </c>
      <c r="D11125" s="8">
        <v>1692.98</v>
      </c>
    </row>
    <row r="11126" spans="3:4" x14ac:dyDescent="0.35">
      <c r="C11126" s="7">
        <v>45407.875</v>
      </c>
      <c r="D11126" s="8">
        <v>1653.85</v>
      </c>
    </row>
    <row r="11127" spans="3:4" x14ac:dyDescent="0.35">
      <c r="C11127" s="7">
        <v>45407.885416666664</v>
      </c>
      <c r="D11127" s="8">
        <v>1625.961</v>
      </c>
    </row>
    <row r="11128" spans="3:4" x14ac:dyDescent="0.35">
      <c r="C11128" s="7">
        <v>45407.895833333336</v>
      </c>
      <c r="D11128" s="8">
        <v>1603.942</v>
      </c>
    </row>
    <row r="11129" spans="3:4" x14ac:dyDescent="0.35">
      <c r="C11129" s="7">
        <v>45407.90625</v>
      </c>
      <c r="D11129" s="8">
        <v>1616.9479999999999</v>
      </c>
    </row>
    <row r="11130" spans="3:4" x14ac:dyDescent="0.35">
      <c r="C11130" s="7">
        <v>45407.916666666664</v>
      </c>
      <c r="D11130" s="8">
        <v>1607.4060000000002</v>
      </c>
    </row>
    <row r="11131" spans="3:4" x14ac:dyDescent="0.35">
      <c r="C11131" s="7">
        <v>45407.927083333336</v>
      </c>
      <c r="D11131" s="8">
        <v>1777.7429999999999</v>
      </c>
    </row>
    <row r="11132" spans="3:4" x14ac:dyDescent="0.35">
      <c r="C11132" s="7">
        <v>45407.9375</v>
      </c>
      <c r="D11132" s="8">
        <v>1769.7640000000001</v>
      </c>
    </row>
    <row r="11133" spans="3:4" x14ac:dyDescent="0.35">
      <c r="C11133" s="7">
        <v>45407.947916666664</v>
      </c>
      <c r="D11133" s="8">
        <v>1738.645</v>
      </c>
    </row>
    <row r="11134" spans="3:4" x14ac:dyDescent="0.35">
      <c r="C11134" s="7">
        <v>45407.958333333336</v>
      </c>
      <c r="D11134" s="8">
        <v>1713.058</v>
      </c>
    </row>
    <row r="11135" spans="3:4" x14ac:dyDescent="0.35">
      <c r="C11135" s="7">
        <v>45407.96875</v>
      </c>
      <c r="D11135" s="8">
        <v>1622.5339999999999</v>
      </c>
    </row>
    <row r="11136" spans="3:4" x14ac:dyDescent="0.35">
      <c r="C11136" s="7">
        <v>45407.979166666664</v>
      </c>
      <c r="D11136" s="8">
        <v>1531.4940000000001</v>
      </c>
    </row>
    <row r="11137" spans="3:4" x14ac:dyDescent="0.35">
      <c r="C11137" s="7">
        <v>45407.989583333336</v>
      </c>
      <c r="D11137" s="8">
        <v>1435.3130000000001</v>
      </c>
    </row>
    <row r="11138" spans="3:4" x14ac:dyDescent="0.35">
      <c r="C11138" s="7">
        <v>45408</v>
      </c>
      <c r="D11138" s="8">
        <v>1358.9580000000001</v>
      </c>
    </row>
    <row r="11139" spans="3:4" x14ac:dyDescent="0.35">
      <c r="C11139" s="7">
        <v>45408.010416666664</v>
      </c>
      <c r="D11139" s="8">
        <v>1266.6640000000002</v>
      </c>
    </row>
    <row r="11140" spans="3:4" x14ac:dyDescent="0.35">
      <c r="C11140" s="7">
        <v>45408.020833333336</v>
      </c>
      <c r="D11140" s="8">
        <v>1201.19</v>
      </c>
    </row>
    <row r="11141" spans="3:4" x14ac:dyDescent="0.35">
      <c r="C11141" s="7">
        <v>45408.03125</v>
      </c>
      <c r="D11141" s="8">
        <v>1131.787</v>
      </c>
    </row>
    <row r="11142" spans="3:4" x14ac:dyDescent="0.35">
      <c r="C11142" s="7">
        <v>45408.041666666664</v>
      </c>
      <c r="D11142" s="8">
        <v>1089.47</v>
      </c>
    </row>
    <row r="11143" spans="3:4" x14ac:dyDescent="0.35">
      <c r="C11143" s="7">
        <v>45408.052083333336</v>
      </c>
      <c r="D11143" s="8">
        <v>1075.5640000000001</v>
      </c>
    </row>
    <row r="11144" spans="3:4" x14ac:dyDescent="0.35">
      <c r="C11144" s="7">
        <v>45408.0625</v>
      </c>
      <c r="D11144" s="8">
        <v>1072.806</v>
      </c>
    </row>
    <row r="11145" spans="3:4" x14ac:dyDescent="0.35">
      <c r="C11145" s="7">
        <v>45408.072916666664</v>
      </c>
      <c r="D11145" s="8">
        <v>1079.6079999999999</v>
      </c>
    </row>
    <row r="11146" spans="3:4" x14ac:dyDescent="0.35">
      <c r="C11146" s="7">
        <v>45408.083333333336</v>
      </c>
      <c r="D11146" s="8">
        <v>1070.3779999999999</v>
      </c>
    </row>
    <row r="11147" spans="3:4" x14ac:dyDescent="0.35">
      <c r="C11147" s="7">
        <v>45408.09375</v>
      </c>
      <c r="D11147" s="8">
        <v>1047.586</v>
      </c>
    </row>
    <row r="11148" spans="3:4" x14ac:dyDescent="0.35">
      <c r="C11148" s="7">
        <v>45408.104166666664</v>
      </c>
      <c r="D11148" s="8">
        <v>1030.8110000000001</v>
      </c>
    </row>
    <row r="11149" spans="3:4" x14ac:dyDescent="0.35">
      <c r="C11149" s="7">
        <v>45408.114583333336</v>
      </c>
      <c r="D11149" s="8">
        <v>1028.164</v>
      </c>
    </row>
    <row r="11150" spans="3:4" x14ac:dyDescent="0.35">
      <c r="C11150" s="7">
        <v>45408.125</v>
      </c>
      <c r="D11150" s="8">
        <v>1011.7620000000001</v>
      </c>
    </row>
    <row r="11151" spans="3:4" x14ac:dyDescent="0.35">
      <c r="C11151" s="7">
        <v>45408.135416666664</v>
      </c>
      <c r="D11151" s="8">
        <v>999.81399999999996</v>
      </c>
    </row>
    <row r="11152" spans="3:4" x14ac:dyDescent="0.35">
      <c r="C11152" s="7">
        <v>45408.145833333336</v>
      </c>
      <c r="D11152" s="8">
        <v>989.66399999999999</v>
      </c>
    </row>
    <row r="11153" spans="3:4" x14ac:dyDescent="0.35">
      <c r="C11153" s="7">
        <v>45408.15625</v>
      </c>
      <c r="D11153" s="8">
        <v>981.92599999999993</v>
      </c>
    </row>
    <row r="11154" spans="3:4" x14ac:dyDescent="0.35">
      <c r="C11154" s="7">
        <v>45408.166666666664</v>
      </c>
      <c r="D11154" s="8">
        <v>981.06700000000001</v>
      </c>
    </row>
    <row r="11155" spans="3:4" x14ac:dyDescent="0.35">
      <c r="C11155" s="7">
        <v>45408.177083333336</v>
      </c>
      <c r="D11155" s="8">
        <v>981.23500000000001</v>
      </c>
    </row>
    <row r="11156" spans="3:4" x14ac:dyDescent="0.35">
      <c r="C11156" s="7">
        <v>45408.1875</v>
      </c>
      <c r="D11156" s="8">
        <v>978.75699999999995</v>
      </c>
    </row>
    <row r="11157" spans="3:4" x14ac:dyDescent="0.35">
      <c r="C11157" s="7">
        <v>45408.197916666664</v>
      </c>
      <c r="D11157" s="8">
        <v>979.38100000000009</v>
      </c>
    </row>
    <row r="11158" spans="3:4" x14ac:dyDescent="0.35">
      <c r="C11158" s="7">
        <v>45408.208333333336</v>
      </c>
      <c r="D11158" s="8">
        <v>960.87400000000002</v>
      </c>
    </row>
    <row r="11159" spans="3:4" x14ac:dyDescent="0.35">
      <c r="C11159" s="7">
        <v>45408.21875</v>
      </c>
      <c r="D11159" s="8">
        <v>986.30400000000009</v>
      </c>
    </row>
    <row r="11160" spans="3:4" x14ac:dyDescent="0.35">
      <c r="C11160" s="7">
        <v>45408.229166666664</v>
      </c>
      <c r="D11160" s="8">
        <v>1004.8570000000001</v>
      </c>
    </row>
    <row r="11161" spans="3:4" x14ac:dyDescent="0.35">
      <c r="C11161" s="7">
        <v>45408.239583333336</v>
      </c>
      <c r="D11161" s="8">
        <v>1050.9069999999999</v>
      </c>
    </row>
    <row r="11162" spans="3:4" x14ac:dyDescent="0.35">
      <c r="C11162" s="7">
        <v>45408.25</v>
      </c>
      <c r="D11162" s="8">
        <v>1090.5500000000002</v>
      </c>
    </row>
    <row r="11163" spans="3:4" x14ac:dyDescent="0.35">
      <c r="C11163" s="7">
        <v>45408.260416666664</v>
      </c>
      <c r="D11163" s="8">
        <v>1103.8139999999999</v>
      </c>
    </row>
    <row r="11164" spans="3:4" x14ac:dyDescent="0.35">
      <c r="C11164" s="7">
        <v>45408.270833333336</v>
      </c>
      <c r="D11164" s="8">
        <v>984.57099999999991</v>
      </c>
    </row>
    <row r="11165" spans="3:4" x14ac:dyDescent="0.35">
      <c r="C11165" s="7">
        <v>45408.28125</v>
      </c>
      <c r="D11165" s="8">
        <v>1102.106</v>
      </c>
    </row>
    <row r="11166" spans="3:4" x14ac:dyDescent="0.35">
      <c r="C11166" s="7">
        <v>45408.291666666664</v>
      </c>
      <c r="D11166" s="8">
        <v>1171.5970000000002</v>
      </c>
    </row>
    <row r="11167" spans="3:4" x14ac:dyDescent="0.35">
      <c r="C11167" s="7">
        <v>45408.302083333336</v>
      </c>
      <c r="D11167" s="8">
        <v>1284.345</v>
      </c>
    </row>
    <row r="11168" spans="3:4" x14ac:dyDescent="0.35">
      <c r="C11168" s="7">
        <v>45408.3125</v>
      </c>
      <c r="D11168" s="8">
        <v>1397.2270000000001</v>
      </c>
    </row>
    <row r="11169" spans="3:4" x14ac:dyDescent="0.35">
      <c r="C11169" s="7">
        <v>45408.322916666664</v>
      </c>
      <c r="D11169" s="8">
        <v>1499.296</v>
      </c>
    </row>
    <row r="11170" spans="3:4" x14ac:dyDescent="0.35">
      <c r="C11170" s="7">
        <v>45408.333333333336</v>
      </c>
      <c r="D11170" s="8">
        <v>1589.2539999999999</v>
      </c>
    </row>
    <row r="11171" spans="3:4" x14ac:dyDescent="0.35">
      <c r="C11171" s="7">
        <v>45408.34375</v>
      </c>
      <c r="D11171" s="8">
        <v>1661.6870000000001</v>
      </c>
    </row>
    <row r="11172" spans="3:4" x14ac:dyDescent="0.35">
      <c r="C11172" s="7">
        <v>45408.354166666664</v>
      </c>
      <c r="D11172" s="8">
        <v>1717.7840000000001</v>
      </c>
    </row>
    <row r="11173" spans="3:4" x14ac:dyDescent="0.35">
      <c r="C11173" s="7">
        <v>45408.364583333336</v>
      </c>
      <c r="D11173" s="8">
        <v>1759.038</v>
      </c>
    </row>
    <row r="11174" spans="3:4" x14ac:dyDescent="0.35">
      <c r="C11174" s="7">
        <v>45408.375</v>
      </c>
      <c r="D11174" s="8">
        <v>1783.027</v>
      </c>
    </row>
    <row r="11175" spans="3:4" x14ac:dyDescent="0.35">
      <c r="C11175" s="7">
        <v>45408.385416666664</v>
      </c>
      <c r="D11175" s="8">
        <v>1793.5930000000001</v>
      </c>
    </row>
    <row r="11176" spans="3:4" x14ac:dyDescent="0.35">
      <c r="C11176" s="7">
        <v>45408.395833333336</v>
      </c>
      <c r="D11176" s="8">
        <v>1792.16</v>
      </c>
    </row>
    <row r="11177" spans="3:4" x14ac:dyDescent="0.35">
      <c r="C11177" s="7">
        <v>45408.40625</v>
      </c>
      <c r="D11177" s="8">
        <v>1783.212</v>
      </c>
    </row>
    <row r="11178" spans="3:4" x14ac:dyDescent="0.35">
      <c r="C11178" s="7">
        <v>45408.416666666664</v>
      </c>
      <c r="D11178" s="8">
        <v>1772.0359999999998</v>
      </c>
    </row>
    <row r="11179" spans="3:4" x14ac:dyDescent="0.35">
      <c r="C11179" s="7">
        <v>45408.427083333336</v>
      </c>
      <c r="D11179" s="8">
        <v>1762.9950000000001</v>
      </c>
    </row>
    <row r="11180" spans="3:4" x14ac:dyDescent="0.35">
      <c r="C11180" s="7">
        <v>45408.4375</v>
      </c>
      <c r="D11180" s="8">
        <v>1754.9549999999999</v>
      </c>
    </row>
    <row r="11181" spans="3:4" x14ac:dyDescent="0.35">
      <c r="C11181" s="7">
        <v>45408.447916666664</v>
      </c>
      <c r="D11181" s="8">
        <v>1750.7429999999999</v>
      </c>
    </row>
    <row r="11182" spans="3:4" x14ac:dyDescent="0.35">
      <c r="C11182" s="7">
        <v>45408.458333333336</v>
      </c>
      <c r="D11182" s="8">
        <v>1748.6990000000001</v>
      </c>
    </row>
    <row r="11183" spans="3:4" x14ac:dyDescent="0.35">
      <c r="C11183" s="7">
        <v>45408.46875</v>
      </c>
      <c r="D11183" s="8">
        <v>1748.8420000000001</v>
      </c>
    </row>
    <row r="11184" spans="3:4" x14ac:dyDescent="0.35">
      <c r="C11184" s="7">
        <v>45408.479166666664</v>
      </c>
      <c r="D11184" s="8">
        <v>1755.5219999999999</v>
      </c>
    </row>
    <row r="11185" spans="3:4" x14ac:dyDescent="0.35">
      <c r="C11185" s="7">
        <v>45408.489583333336</v>
      </c>
      <c r="D11185" s="8">
        <v>1768.6310000000001</v>
      </c>
    </row>
    <row r="11186" spans="3:4" x14ac:dyDescent="0.35">
      <c r="C11186" s="7">
        <v>45408.5</v>
      </c>
      <c r="D11186" s="8">
        <v>1789.8970000000002</v>
      </c>
    </row>
    <row r="11187" spans="3:4" x14ac:dyDescent="0.35">
      <c r="C11187" s="7">
        <v>45408.510416666664</v>
      </c>
      <c r="D11187" s="8">
        <v>1819.9659999999999</v>
      </c>
    </row>
    <row r="11188" spans="3:4" x14ac:dyDescent="0.35">
      <c r="C11188" s="7">
        <v>45408.520833333336</v>
      </c>
      <c r="D11188" s="8">
        <v>1847.6390000000001</v>
      </c>
    </row>
    <row r="11189" spans="3:4" x14ac:dyDescent="0.35">
      <c r="C11189" s="7">
        <v>45408.53125</v>
      </c>
      <c r="D11189" s="8">
        <v>1862.2429999999999</v>
      </c>
    </row>
    <row r="11190" spans="3:4" x14ac:dyDescent="0.35">
      <c r="C11190" s="7">
        <v>45408.541666666664</v>
      </c>
      <c r="D11190" s="8">
        <v>1852.26</v>
      </c>
    </row>
    <row r="11191" spans="3:4" x14ac:dyDescent="0.35">
      <c r="C11191" s="7">
        <v>45408.552083333336</v>
      </c>
      <c r="D11191" s="8">
        <v>1813.1970000000001</v>
      </c>
    </row>
    <row r="11192" spans="3:4" x14ac:dyDescent="0.35">
      <c r="C11192" s="7">
        <v>45408.5625</v>
      </c>
      <c r="D11192" s="8">
        <v>1749.6110000000001</v>
      </c>
    </row>
    <row r="11193" spans="3:4" x14ac:dyDescent="0.35">
      <c r="C11193" s="7">
        <v>45408.572916666664</v>
      </c>
      <c r="D11193" s="8">
        <v>1681.345</v>
      </c>
    </row>
    <row r="11194" spans="3:4" x14ac:dyDescent="0.35">
      <c r="C11194" s="7">
        <v>45408.583333333336</v>
      </c>
      <c r="D11194" s="8">
        <v>1623.72</v>
      </c>
    </row>
    <row r="11195" spans="3:4" x14ac:dyDescent="0.35">
      <c r="C11195" s="7">
        <v>45408.59375</v>
      </c>
      <c r="D11195" s="8">
        <v>1590.251</v>
      </c>
    </row>
    <row r="11196" spans="3:4" x14ac:dyDescent="0.35">
      <c r="C11196" s="7">
        <v>45408.604166666664</v>
      </c>
      <c r="D11196" s="8">
        <v>1572.6949999999999</v>
      </c>
    </row>
    <row r="11197" spans="3:4" x14ac:dyDescent="0.35">
      <c r="C11197" s="7">
        <v>45408.614583333336</v>
      </c>
      <c r="D11197" s="8">
        <v>1561.6489999999999</v>
      </c>
    </row>
    <row r="11198" spans="3:4" x14ac:dyDescent="0.35">
      <c r="C11198" s="7">
        <v>45408.625</v>
      </c>
      <c r="D11198" s="8">
        <v>1551.373</v>
      </c>
    </row>
    <row r="11199" spans="3:4" x14ac:dyDescent="0.35">
      <c r="C11199" s="7">
        <v>45408.635416666664</v>
      </c>
      <c r="D11199" s="8">
        <v>1533.761</v>
      </c>
    </row>
    <row r="11200" spans="3:4" x14ac:dyDescent="0.35">
      <c r="C11200" s="7">
        <v>45408.645833333336</v>
      </c>
      <c r="D11200" s="8">
        <v>1509.4450000000002</v>
      </c>
    </row>
    <row r="11201" spans="3:4" x14ac:dyDescent="0.35">
      <c r="C11201" s="7">
        <v>45408.65625</v>
      </c>
      <c r="D11201" s="8">
        <v>1480.748</v>
      </c>
    </row>
    <row r="11202" spans="3:4" x14ac:dyDescent="0.35">
      <c r="C11202" s="7">
        <v>45408.666666666664</v>
      </c>
      <c r="D11202" s="8">
        <v>1450.684</v>
      </c>
    </row>
    <row r="11203" spans="3:4" x14ac:dyDescent="0.35">
      <c r="C11203" s="7">
        <v>45408.677083333336</v>
      </c>
      <c r="D11203" s="8">
        <v>1421.6410000000001</v>
      </c>
    </row>
    <row r="11204" spans="3:4" x14ac:dyDescent="0.35">
      <c r="C11204" s="7">
        <v>45408.6875</v>
      </c>
      <c r="D11204" s="8">
        <v>1396.588</v>
      </c>
    </row>
    <row r="11205" spans="3:4" x14ac:dyDescent="0.35">
      <c r="C11205" s="7">
        <v>45408.697916666664</v>
      </c>
      <c r="D11205" s="8">
        <v>1377.6599999999999</v>
      </c>
    </row>
    <row r="11206" spans="3:4" x14ac:dyDescent="0.35">
      <c r="C11206" s="7">
        <v>45408.708333333336</v>
      </c>
      <c r="D11206" s="8">
        <v>1367.075</v>
      </c>
    </row>
    <row r="11207" spans="3:4" x14ac:dyDescent="0.35">
      <c r="C11207" s="7">
        <v>45408.71875</v>
      </c>
      <c r="D11207" s="8">
        <v>1365.0650000000001</v>
      </c>
    </row>
    <row r="11208" spans="3:4" x14ac:dyDescent="0.35">
      <c r="C11208" s="7">
        <v>45408.729166666664</v>
      </c>
      <c r="D11208" s="8">
        <v>1377.374</v>
      </c>
    </row>
    <row r="11209" spans="3:4" x14ac:dyDescent="0.35">
      <c r="C11209" s="7">
        <v>45408.739583333336</v>
      </c>
      <c r="D11209" s="8">
        <v>1399.8420000000001</v>
      </c>
    </row>
    <row r="11210" spans="3:4" x14ac:dyDescent="0.35">
      <c r="C11210" s="7">
        <v>45408.75</v>
      </c>
      <c r="D11210" s="8">
        <v>1434.673</v>
      </c>
    </row>
    <row r="11211" spans="3:4" x14ac:dyDescent="0.35">
      <c r="C11211" s="7">
        <v>45408.760416666664</v>
      </c>
      <c r="D11211" s="8">
        <v>1481.519</v>
      </c>
    </row>
    <row r="11212" spans="3:4" x14ac:dyDescent="0.35">
      <c r="C11212" s="7">
        <v>45408.770833333336</v>
      </c>
      <c r="D11212" s="8">
        <v>1534.7059999999999</v>
      </c>
    </row>
    <row r="11213" spans="3:4" x14ac:dyDescent="0.35">
      <c r="C11213" s="7">
        <v>45408.78125</v>
      </c>
      <c r="D11213" s="8">
        <v>1591.5790000000002</v>
      </c>
    </row>
    <row r="11214" spans="3:4" x14ac:dyDescent="0.35">
      <c r="C11214" s="7">
        <v>45408.791666666664</v>
      </c>
      <c r="D11214" s="8">
        <v>1647.19</v>
      </c>
    </row>
    <row r="11215" spans="3:4" x14ac:dyDescent="0.35">
      <c r="C11215" s="7">
        <v>45408.802083333336</v>
      </c>
      <c r="D11215" s="8">
        <v>1707.788</v>
      </c>
    </row>
    <row r="11216" spans="3:4" x14ac:dyDescent="0.35">
      <c r="C11216" s="7">
        <v>45408.8125</v>
      </c>
      <c r="D11216" s="8">
        <v>1755.6510000000001</v>
      </c>
    </row>
    <row r="11217" spans="3:4" x14ac:dyDescent="0.35">
      <c r="C11217" s="7">
        <v>45408.822916666664</v>
      </c>
      <c r="D11217" s="8">
        <v>1779.779</v>
      </c>
    </row>
    <row r="11218" spans="3:4" x14ac:dyDescent="0.35">
      <c r="C11218" s="7">
        <v>45408.833333333336</v>
      </c>
      <c r="D11218" s="8">
        <v>1782.086</v>
      </c>
    </row>
    <row r="11219" spans="3:4" x14ac:dyDescent="0.35">
      <c r="C11219" s="7">
        <v>45408.84375</v>
      </c>
      <c r="D11219" s="8">
        <v>1760.143</v>
      </c>
    </row>
    <row r="11220" spans="3:4" x14ac:dyDescent="0.35">
      <c r="C11220" s="7">
        <v>45408.854166666664</v>
      </c>
      <c r="D11220" s="8">
        <v>1723.4659999999999</v>
      </c>
    </row>
    <row r="11221" spans="3:4" x14ac:dyDescent="0.35">
      <c r="C11221" s="7">
        <v>45408.864583333336</v>
      </c>
      <c r="D11221" s="8">
        <v>1680.66</v>
      </c>
    </row>
    <row r="11222" spans="3:4" x14ac:dyDescent="0.35">
      <c r="C11222" s="7">
        <v>45408.875</v>
      </c>
      <c r="D11222" s="8">
        <v>1641.72</v>
      </c>
    </row>
    <row r="11223" spans="3:4" x14ac:dyDescent="0.35">
      <c r="C11223" s="7">
        <v>45408.885416666664</v>
      </c>
      <c r="D11223" s="8">
        <v>1613.8910000000001</v>
      </c>
    </row>
    <row r="11224" spans="3:4" x14ac:dyDescent="0.35">
      <c r="C11224" s="7">
        <v>45408.895833333336</v>
      </c>
      <c r="D11224" s="8">
        <v>1591.8719999999998</v>
      </c>
    </row>
    <row r="11225" spans="3:4" x14ac:dyDescent="0.35">
      <c r="C11225" s="7">
        <v>45408.90625</v>
      </c>
      <c r="D11225" s="8">
        <v>1604.828</v>
      </c>
    </row>
    <row r="11226" spans="3:4" x14ac:dyDescent="0.35">
      <c r="C11226" s="7">
        <v>45408.916666666664</v>
      </c>
      <c r="D11226" s="8">
        <v>1594.556</v>
      </c>
    </row>
    <row r="11227" spans="3:4" x14ac:dyDescent="0.35">
      <c r="C11227" s="7">
        <v>45408.927083333336</v>
      </c>
      <c r="D11227" s="8">
        <v>1748.5329999999999</v>
      </c>
    </row>
    <row r="11228" spans="3:4" x14ac:dyDescent="0.35">
      <c r="C11228" s="7">
        <v>45408.9375</v>
      </c>
      <c r="D11228" s="8">
        <v>1724.5740000000001</v>
      </c>
    </row>
    <row r="11229" spans="3:4" x14ac:dyDescent="0.35">
      <c r="C11229" s="7">
        <v>45408.947916666664</v>
      </c>
      <c r="D11229" s="8">
        <v>1679.4549999999999</v>
      </c>
    </row>
    <row r="11230" spans="3:4" x14ac:dyDescent="0.35">
      <c r="C11230" s="7">
        <v>45408.958333333336</v>
      </c>
      <c r="D11230" s="8">
        <v>1648.2380000000001</v>
      </c>
    </row>
    <row r="11231" spans="3:4" x14ac:dyDescent="0.35">
      <c r="C11231" s="7">
        <v>45408.96875</v>
      </c>
      <c r="D11231" s="8">
        <v>1556.8440000000001</v>
      </c>
    </row>
    <row r="11232" spans="3:4" x14ac:dyDescent="0.35">
      <c r="C11232" s="7">
        <v>45408.979166666664</v>
      </c>
      <c r="D11232" s="8">
        <v>1469.2640000000001</v>
      </c>
    </row>
    <row r="11233" spans="3:4" x14ac:dyDescent="0.35">
      <c r="C11233" s="7">
        <v>45408.989583333336</v>
      </c>
      <c r="D11233" s="8">
        <v>1384.4829999999999</v>
      </c>
    </row>
    <row r="11234" spans="3:4" x14ac:dyDescent="0.35">
      <c r="C11234" s="7">
        <v>45409</v>
      </c>
      <c r="D11234" s="8">
        <v>1306.9480000000001</v>
      </c>
    </row>
    <row r="11235" spans="3:4" x14ac:dyDescent="0.35">
      <c r="C11235" s="7">
        <v>45409.010416666664</v>
      </c>
      <c r="D11235" s="8">
        <v>1143.6579999999999</v>
      </c>
    </row>
    <row r="11236" spans="3:4" x14ac:dyDescent="0.35">
      <c r="C11236" s="7">
        <v>45409.020833333336</v>
      </c>
      <c r="D11236" s="8">
        <v>1114.991</v>
      </c>
    </row>
    <row r="11237" spans="3:4" x14ac:dyDescent="0.35">
      <c r="C11237" s="7">
        <v>45409.03125</v>
      </c>
      <c r="D11237" s="8">
        <v>1079.049</v>
      </c>
    </row>
    <row r="11238" spans="3:4" x14ac:dyDescent="0.35">
      <c r="C11238" s="7">
        <v>45409.041666666664</v>
      </c>
      <c r="D11238" s="8">
        <v>1049.1200000000001</v>
      </c>
    </row>
    <row r="11239" spans="3:4" x14ac:dyDescent="0.35">
      <c r="C11239" s="7">
        <v>45409.052083333336</v>
      </c>
      <c r="D11239" s="8">
        <v>1019.731</v>
      </c>
    </row>
    <row r="11240" spans="3:4" x14ac:dyDescent="0.35">
      <c r="C11240" s="7">
        <v>45409.0625</v>
      </c>
      <c r="D11240" s="8">
        <v>978.10200000000009</v>
      </c>
    </row>
    <row r="11241" spans="3:4" x14ac:dyDescent="0.35">
      <c r="C11241" s="7">
        <v>45409.072916666664</v>
      </c>
      <c r="D11241" s="8">
        <v>933.41800000000001</v>
      </c>
    </row>
    <row r="11242" spans="3:4" x14ac:dyDescent="0.35">
      <c r="C11242" s="7">
        <v>45409.083333333336</v>
      </c>
      <c r="D11242" s="8">
        <v>922.08600000000001</v>
      </c>
    </row>
    <row r="11243" spans="3:4" x14ac:dyDescent="0.35">
      <c r="C11243" s="7">
        <v>45409.09375</v>
      </c>
      <c r="D11243" s="8">
        <v>893.25600000000009</v>
      </c>
    </row>
    <row r="11244" spans="3:4" x14ac:dyDescent="0.35">
      <c r="C11244" s="7">
        <v>45409.104166666664</v>
      </c>
      <c r="D11244" s="8">
        <v>885.20499999999993</v>
      </c>
    </row>
    <row r="11245" spans="3:4" x14ac:dyDescent="0.35">
      <c r="C11245" s="7">
        <v>45409.114583333336</v>
      </c>
      <c r="D11245" s="8">
        <v>905.005</v>
      </c>
    </row>
    <row r="11246" spans="3:4" x14ac:dyDescent="0.35">
      <c r="C11246" s="7">
        <v>45409.125</v>
      </c>
      <c r="D11246" s="8">
        <v>895.30899999999997</v>
      </c>
    </row>
    <row r="11247" spans="3:4" x14ac:dyDescent="0.35">
      <c r="C11247" s="7">
        <v>45409.135416666664</v>
      </c>
      <c r="D11247" s="8">
        <v>887.45299999999997</v>
      </c>
    </row>
    <row r="11248" spans="3:4" x14ac:dyDescent="0.35">
      <c r="C11248" s="7">
        <v>45409.145833333336</v>
      </c>
      <c r="D11248" s="8">
        <v>879.64</v>
      </c>
    </row>
    <row r="11249" spans="3:4" x14ac:dyDescent="0.35">
      <c r="C11249" s="7">
        <v>45409.15625</v>
      </c>
      <c r="D11249" s="8">
        <v>872.28700000000003</v>
      </c>
    </row>
    <row r="11250" spans="3:4" x14ac:dyDescent="0.35">
      <c r="C11250" s="7">
        <v>45409.166666666664</v>
      </c>
      <c r="D11250" s="8">
        <v>869.60799999999995</v>
      </c>
    </row>
    <row r="11251" spans="3:4" x14ac:dyDescent="0.35">
      <c r="C11251" s="7">
        <v>45409.177083333336</v>
      </c>
      <c r="D11251" s="8">
        <v>868.52599999999995</v>
      </c>
    </row>
    <row r="11252" spans="3:4" x14ac:dyDescent="0.35">
      <c r="C11252" s="7">
        <v>45409.1875</v>
      </c>
      <c r="D11252" s="8">
        <v>866.46199999999999</v>
      </c>
    </row>
    <row r="11253" spans="3:4" x14ac:dyDescent="0.35">
      <c r="C11253" s="7">
        <v>45409.197916666664</v>
      </c>
      <c r="D11253" s="8">
        <v>862.48799999999994</v>
      </c>
    </row>
    <row r="11254" spans="3:4" x14ac:dyDescent="0.35">
      <c r="C11254" s="7">
        <v>45409.208333333336</v>
      </c>
      <c r="D11254" s="8">
        <v>844.12099999999998</v>
      </c>
    </row>
    <row r="11255" spans="3:4" x14ac:dyDescent="0.35">
      <c r="C11255" s="7">
        <v>45409.21875</v>
      </c>
      <c r="D11255" s="8">
        <v>876.93999999999994</v>
      </c>
    </row>
    <row r="11256" spans="3:4" x14ac:dyDescent="0.35">
      <c r="C11256" s="7">
        <v>45409.229166666664</v>
      </c>
      <c r="D11256" s="8">
        <v>877.95900000000006</v>
      </c>
    </row>
    <row r="11257" spans="3:4" x14ac:dyDescent="0.35">
      <c r="C11257" s="7">
        <v>45409.239583333336</v>
      </c>
      <c r="D11257" s="8">
        <v>895.31899999999996</v>
      </c>
    </row>
    <row r="11258" spans="3:4" x14ac:dyDescent="0.35">
      <c r="C11258" s="7">
        <v>45409.25</v>
      </c>
      <c r="D11258" s="8">
        <v>895.93000000000006</v>
      </c>
    </row>
    <row r="11259" spans="3:4" x14ac:dyDescent="0.35">
      <c r="C11259" s="7">
        <v>45409.260416666664</v>
      </c>
      <c r="D11259" s="8">
        <v>853.49599999999998</v>
      </c>
    </row>
    <row r="11260" spans="3:4" x14ac:dyDescent="0.35">
      <c r="C11260" s="7">
        <v>45409.270833333336</v>
      </c>
      <c r="D11260" s="8">
        <v>697.07399999999996</v>
      </c>
    </row>
    <row r="11261" spans="3:4" x14ac:dyDescent="0.35">
      <c r="C11261" s="7">
        <v>45409.28125</v>
      </c>
      <c r="D11261" s="8">
        <v>747.99599999999998</v>
      </c>
    </row>
    <row r="11262" spans="3:4" x14ac:dyDescent="0.35">
      <c r="C11262" s="7">
        <v>45409.291666666664</v>
      </c>
      <c r="D11262" s="8">
        <v>814.81100000000004</v>
      </c>
    </row>
    <row r="11263" spans="3:4" x14ac:dyDescent="0.35">
      <c r="C11263" s="7">
        <v>45409.302083333336</v>
      </c>
      <c r="D11263" s="8">
        <v>900.19600000000003</v>
      </c>
    </row>
    <row r="11264" spans="3:4" x14ac:dyDescent="0.35">
      <c r="C11264" s="7">
        <v>45409.3125</v>
      </c>
      <c r="D11264" s="8">
        <v>957.17100000000005</v>
      </c>
    </row>
    <row r="11265" spans="3:4" x14ac:dyDescent="0.35">
      <c r="C11265" s="7">
        <v>45409.322916666664</v>
      </c>
      <c r="D11265" s="8">
        <v>1055.4369999999999</v>
      </c>
    </row>
    <row r="11266" spans="3:4" x14ac:dyDescent="0.35">
      <c r="C11266" s="7">
        <v>45409.333333333336</v>
      </c>
      <c r="D11266" s="8">
        <v>1158.175</v>
      </c>
    </row>
    <row r="11267" spans="3:4" x14ac:dyDescent="0.35">
      <c r="C11267" s="7">
        <v>45409.34375</v>
      </c>
      <c r="D11267" s="8">
        <v>1253.7080000000001</v>
      </c>
    </row>
    <row r="11268" spans="3:4" x14ac:dyDescent="0.35">
      <c r="C11268" s="7">
        <v>45409.354166666664</v>
      </c>
      <c r="D11268" s="8">
        <v>1340.7050000000002</v>
      </c>
    </row>
    <row r="11269" spans="3:4" x14ac:dyDescent="0.35">
      <c r="C11269" s="7">
        <v>45409.364583333336</v>
      </c>
      <c r="D11269" s="8">
        <v>1415.9480000000001</v>
      </c>
    </row>
    <row r="11270" spans="3:4" x14ac:dyDescent="0.35">
      <c r="C11270" s="7">
        <v>45409.375</v>
      </c>
      <c r="D11270" s="8">
        <v>1477.2359999999999</v>
      </c>
    </row>
    <row r="11271" spans="3:4" x14ac:dyDescent="0.35">
      <c r="C11271" s="7">
        <v>45409.385416666664</v>
      </c>
      <c r="D11271" s="8">
        <v>1523.835</v>
      </c>
    </row>
    <row r="11272" spans="3:4" x14ac:dyDescent="0.35">
      <c r="C11272" s="7">
        <v>45409.395833333336</v>
      </c>
      <c r="D11272" s="8">
        <v>1558.9349999999999</v>
      </c>
    </row>
    <row r="11273" spans="3:4" x14ac:dyDescent="0.35">
      <c r="C11273" s="7">
        <v>45409.40625</v>
      </c>
      <c r="D11273" s="8">
        <v>1587.1389999999999</v>
      </c>
    </row>
    <row r="11274" spans="3:4" x14ac:dyDescent="0.35">
      <c r="C11274" s="7">
        <v>45409.416666666664</v>
      </c>
      <c r="D11274" s="8">
        <v>1611.1079999999999</v>
      </c>
    </row>
    <row r="11275" spans="3:4" x14ac:dyDescent="0.35">
      <c r="C11275" s="7">
        <v>45409.427083333336</v>
      </c>
      <c r="D11275" s="8">
        <v>1637.18</v>
      </c>
    </row>
    <row r="11276" spans="3:4" x14ac:dyDescent="0.35">
      <c r="C11276" s="7">
        <v>45409.4375</v>
      </c>
      <c r="D11276" s="8">
        <v>1662.61</v>
      </c>
    </row>
    <row r="11277" spans="3:4" x14ac:dyDescent="0.35">
      <c r="C11277" s="7">
        <v>45409.447916666664</v>
      </c>
      <c r="D11277" s="8">
        <v>1687.087</v>
      </c>
    </row>
    <row r="11278" spans="3:4" x14ac:dyDescent="0.35">
      <c r="C11278" s="7">
        <v>45409.458333333336</v>
      </c>
      <c r="D11278" s="8">
        <v>1707.672</v>
      </c>
    </row>
    <row r="11279" spans="3:4" x14ac:dyDescent="0.35">
      <c r="C11279" s="7">
        <v>45409.46875</v>
      </c>
      <c r="D11279" s="8">
        <v>1723.8720000000001</v>
      </c>
    </row>
    <row r="11280" spans="3:4" x14ac:dyDescent="0.35">
      <c r="C11280" s="7">
        <v>45409.479166666664</v>
      </c>
      <c r="D11280" s="8">
        <v>1737.8589999999999</v>
      </c>
    </row>
    <row r="11281" spans="3:4" x14ac:dyDescent="0.35">
      <c r="C11281" s="7">
        <v>45409.489583333336</v>
      </c>
      <c r="D11281" s="8">
        <v>1751.2070000000001</v>
      </c>
    </row>
    <row r="11282" spans="3:4" x14ac:dyDescent="0.35">
      <c r="C11282" s="7">
        <v>45409.5</v>
      </c>
      <c r="D11282" s="8">
        <v>1767.248</v>
      </c>
    </row>
    <row r="11283" spans="3:4" x14ac:dyDescent="0.35">
      <c r="C11283" s="7">
        <v>45409.510416666664</v>
      </c>
      <c r="D11283" s="8">
        <v>1785.7350000000001</v>
      </c>
    </row>
    <row r="11284" spans="3:4" x14ac:dyDescent="0.35">
      <c r="C11284" s="7">
        <v>45409.520833333336</v>
      </c>
      <c r="D11284" s="8">
        <v>1803.799</v>
      </c>
    </row>
    <row r="11285" spans="3:4" x14ac:dyDescent="0.35">
      <c r="C11285" s="7">
        <v>45409.53125</v>
      </c>
      <c r="D11285" s="8">
        <v>1813.85</v>
      </c>
    </row>
    <row r="11286" spans="3:4" x14ac:dyDescent="0.35">
      <c r="C11286" s="7">
        <v>45409.541666666664</v>
      </c>
      <c r="D11286" s="8">
        <v>1811.846</v>
      </c>
    </row>
    <row r="11287" spans="3:4" x14ac:dyDescent="0.35">
      <c r="C11287" s="7">
        <v>45409.552083333336</v>
      </c>
      <c r="D11287" s="8">
        <v>1795.527</v>
      </c>
    </row>
    <row r="11288" spans="3:4" x14ac:dyDescent="0.35">
      <c r="C11288" s="7">
        <v>45409.5625</v>
      </c>
      <c r="D11288" s="8">
        <v>1763.0119999999999</v>
      </c>
    </row>
    <row r="11289" spans="3:4" x14ac:dyDescent="0.35">
      <c r="C11289" s="7">
        <v>45409.572916666664</v>
      </c>
      <c r="D11289" s="8">
        <v>1721.2830000000001</v>
      </c>
    </row>
    <row r="11290" spans="3:4" x14ac:dyDescent="0.35">
      <c r="C11290" s="7">
        <v>45409.583333333336</v>
      </c>
      <c r="D11290" s="8">
        <v>1675.8820000000001</v>
      </c>
    </row>
    <row r="11291" spans="3:4" x14ac:dyDescent="0.35">
      <c r="C11291" s="7">
        <v>45409.59375</v>
      </c>
      <c r="D11291" s="8">
        <v>1629.2529999999999</v>
      </c>
    </row>
    <row r="11292" spans="3:4" x14ac:dyDescent="0.35">
      <c r="C11292" s="7">
        <v>45409.604166666664</v>
      </c>
      <c r="D11292" s="8">
        <v>1584.58</v>
      </c>
    </row>
    <row r="11293" spans="3:4" x14ac:dyDescent="0.35">
      <c r="C11293" s="7">
        <v>45409.614583333336</v>
      </c>
      <c r="D11293" s="8">
        <v>1542.2549999999999</v>
      </c>
    </row>
    <row r="11294" spans="3:4" x14ac:dyDescent="0.35">
      <c r="C11294" s="7">
        <v>45409.625</v>
      </c>
      <c r="D11294" s="8">
        <v>1504.4169999999999</v>
      </c>
    </row>
    <row r="11295" spans="3:4" x14ac:dyDescent="0.35">
      <c r="C11295" s="7">
        <v>45409.635416666664</v>
      </c>
      <c r="D11295" s="8">
        <v>1471.992</v>
      </c>
    </row>
    <row r="11296" spans="3:4" x14ac:dyDescent="0.35">
      <c r="C11296" s="7">
        <v>45409.645833333336</v>
      </c>
      <c r="D11296" s="8">
        <v>1445.6399999999999</v>
      </c>
    </row>
    <row r="11297" spans="3:4" x14ac:dyDescent="0.35">
      <c r="C11297" s="7">
        <v>45409.65625</v>
      </c>
      <c r="D11297" s="8">
        <v>1425.038</v>
      </c>
    </row>
    <row r="11298" spans="3:4" x14ac:dyDescent="0.35">
      <c r="C11298" s="7">
        <v>45409.666666666664</v>
      </c>
      <c r="D11298" s="8">
        <v>1411.518</v>
      </c>
    </row>
    <row r="11299" spans="3:4" x14ac:dyDescent="0.35">
      <c r="C11299" s="7">
        <v>45409.677083333336</v>
      </c>
      <c r="D11299" s="8">
        <v>1404.4939999999999</v>
      </c>
    </row>
    <row r="11300" spans="3:4" x14ac:dyDescent="0.35">
      <c r="C11300" s="7">
        <v>45409.6875</v>
      </c>
      <c r="D11300" s="8">
        <v>1406.8489999999999</v>
      </c>
    </row>
    <row r="11301" spans="3:4" x14ac:dyDescent="0.35">
      <c r="C11301" s="7">
        <v>45409.697916666664</v>
      </c>
      <c r="D11301" s="8">
        <v>1417.9759999999999</v>
      </c>
    </row>
    <row r="11302" spans="3:4" x14ac:dyDescent="0.35">
      <c r="C11302" s="7">
        <v>45409.708333333336</v>
      </c>
      <c r="D11302" s="8">
        <v>1439.3300000000002</v>
      </c>
    </row>
    <row r="11303" spans="3:4" x14ac:dyDescent="0.35">
      <c r="C11303" s="7">
        <v>45409.71875</v>
      </c>
      <c r="D11303" s="8">
        <v>1468.8109999999999</v>
      </c>
    </row>
    <row r="11304" spans="3:4" x14ac:dyDescent="0.35">
      <c r="C11304" s="7">
        <v>45409.729166666664</v>
      </c>
      <c r="D11304" s="8">
        <v>1507.8869999999999</v>
      </c>
    </row>
    <row r="11305" spans="3:4" x14ac:dyDescent="0.35">
      <c r="C11305" s="7">
        <v>45409.739583333336</v>
      </c>
      <c r="D11305" s="8">
        <v>1555.2370000000001</v>
      </c>
    </row>
    <row r="11306" spans="3:4" x14ac:dyDescent="0.35">
      <c r="C11306" s="7">
        <v>45409.75</v>
      </c>
      <c r="D11306" s="8">
        <v>1607.664</v>
      </c>
    </row>
    <row r="11307" spans="3:4" x14ac:dyDescent="0.35">
      <c r="C11307" s="7">
        <v>45409.760416666664</v>
      </c>
      <c r="D11307" s="8">
        <v>1663.808</v>
      </c>
    </row>
    <row r="11308" spans="3:4" x14ac:dyDescent="0.35">
      <c r="C11308" s="7">
        <v>45409.770833333336</v>
      </c>
      <c r="D11308" s="8">
        <v>1720.7350000000001</v>
      </c>
    </row>
    <row r="11309" spans="3:4" x14ac:dyDescent="0.35">
      <c r="C11309" s="7">
        <v>45409.78125</v>
      </c>
      <c r="D11309" s="8">
        <v>1773.5540000000001</v>
      </c>
    </row>
    <row r="11310" spans="3:4" x14ac:dyDescent="0.35">
      <c r="C11310" s="7">
        <v>45409.791666666664</v>
      </c>
      <c r="D11310" s="8">
        <v>1821.059</v>
      </c>
    </row>
    <row r="11311" spans="3:4" x14ac:dyDescent="0.35">
      <c r="C11311" s="7">
        <v>45409.802083333336</v>
      </c>
      <c r="D11311" s="8">
        <v>1867.1559999999999</v>
      </c>
    </row>
    <row r="11312" spans="3:4" x14ac:dyDescent="0.35">
      <c r="C11312" s="7">
        <v>45409.8125</v>
      </c>
      <c r="D11312" s="8">
        <v>1897.9180000000001</v>
      </c>
    </row>
    <row r="11313" spans="3:4" x14ac:dyDescent="0.35">
      <c r="C11313" s="7">
        <v>45409.822916666664</v>
      </c>
      <c r="D11313" s="8">
        <v>1903.4669999999999</v>
      </c>
    </row>
    <row r="11314" spans="3:4" x14ac:dyDescent="0.35">
      <c r="C11314" s="7">
        <v>45409.833333333336</v>
      </c>
      <c r="D11314" s="8">
        <v>1887.5610000000001</v>
      </c>
    </row>
    <row r="11315" spans="3:4" x14ac:dyDescent="0.35">
      <c r="C11315" s="7">
        <v>45409.84375</v>
      </c>
      <c r="D11315" s="8">
        <v>1847.9920000000002</v>
      </c>
    </row>
    <row r="11316" spans="3:4" x14ac:dyDescent="0.35">
      <c r="C11316" s="7">
        <v>45409.854166666664</v>
      </c>
      <c r="D11316" s="8">
        <v>1788.8670000000002</v>
      </c>
    </row>
    <row r="11317" spans="3:4" x14ac:dyDescent="0.35">
      <c r="C11317" s="7">
        <v>45409.864583333336</v>
      </c>
      <c r="D11317" s="8">
        <v>1717.4960000000001</v>
      </c>
    </row>
    <row r="11318" spans="3:4" x14ac:dyDescent="0.35">
      <c r="C11318" s="7">
        <v>45409.875</v>
      </c>
      <c r="D11318" s="8">
        <v>1640.22</v>
      </c>
    </row>
    <row r="11319" spans="3:4" x14ac:dyDescent="0.35">
      <c r="C11319" s="7">
        <v>45409.885416666664</v>
      </c>
      <c r="D11319" s="8">
        <v>1561.1659999999999</v>
      </c>
    </row>
    <row r="11320" spans="3:4" x14ac:dyDescent="0.35">
      <c r="C11320" s="7">
        <v>45409.895833333336</v>
      </c>
      <c r="D11320" s="8">
        <v>1489</v>
      </c>
    </row>
    <row r="11321" spans="3:4" x14ac:dyDescent="0.35">
      <c r="C11321" s="7">
        <v>45409.90625</v>
      </c>
      <c r="D11321" s="8">
        <v>1464.413</v>
      </c>
    </row>
    <row r="11322" spans="3:4" x14ac:dyDescent="0.35">
      <c r="C11322" s="7">
        <v>45409.916666666664</v>
      </c>
      <c r="D11322" s="8">
        <v>1448.921</v>
      </c>
    </row>
    <row r="11323" spans="3:4" x14ac:dyDescent="0.35">
      <c r="C11323" s="7">
        <v>45409.927083333336</v>
      </c>
      <c r="D11323" s="8">
        <v>1585.838</v>
      </c>
    </row>
    <row r="11324" spans="3:4" x14ac:dyDescent="0.35">
      <c r="C11324" s="7">
        <v>45409.9375</v>
      </c>
      <c r="D11324" s="8">
        <v>1621.4259999999999</v>
      </c>
    </row>
    <row r="11325" spans="3:4" x14ac:dyDescent="0.35">
      <c r="C11325" s="7">
        <v>45409.947916666664</v>
      </c>
      <c r="D11325" s="8">
        <v>1638.2860000000001</v>
      </c>
    </row>
    <row r="11326" spans="3:4" x14ac:dyDescent="0.35">
      <c r="C11326" s="7">
        <v>45409.958333333336</v>
      </c>
      <c r="D11326" s="8">
        <v>1640.501</v>
      </c>
    </row>
    <row r="11327" spans="3:4" x14ac:dyDescent="0.35">
      <c r="C11327" s="7">
        <v>45409.96875</v>
      </c>
      <c r="D11327" s="8">
        <v>1567.0910000000001</v>
      </c>
    </row>
    <row r="11328" spans="3:4" x14ac:dyDescent="0.35">
      <c r="C11328" s="7">
        <v>45409.979166666664</v>
      </c>
      <c r="D11328" s="8">
        <v>1475.6219999999998</v>
      </c>
    </row>
    <row r="11329" spans="3:4" x14ac:dyDescent="0.35">
      <c r="C11329" s="7">
        <v>45409.989583333336</v>
      </c>
      <c r="D11329" s="8">
        <v>1378.6969999999999</v>
      </c>
    </row>
    <row r="11330" spans="3:4" x14ac:dyDescent="0.35">
      <c r="C11330" s="7">
        <v>45410</v>
      </c>
      <c r="D11330" s="8">
        <v>1291.0640000000001</v>
      </c>
    </row>
    <row r="11331" spans="3:4" x14ac:dyDescent="0.35">
      <c r="C11331" s="7">
        <v>45410.010416666664</v>
      </c>
      <c r="D11331" s="8">
        <v>1149.277</v>
      </c>
    </row>
    <row r="11332" spans="3:4" x14ac:dyDescent="0.35">
      <c r="C11332" s="7">
        <v>45410.020833333336</v>
      </c>
      <c r="D11332" s="8">
        <v>1097.355</v>
      </c>
    </row>
    <row r="11333" spans="3:4" x14ac:dyDescent="0.35">
      <c r="C11333" s="7">
        <v>45410.03125</v>
      </c>
      <c r="D11333" s="8">
        <v>1051.06</v>
      </c>
    </row>
    <row r="11334" spans="3:4" x14ac:dyDescent="0.35">
      <c r="C11334" s="7">
        <v>45410.041666666664</v>
      </c>
      <c r="D11334" s="8">
        <v>1007.149</v>
      </c>
    </row>
    <row r="11335" spans="3:4" x14ac:dyDescent="0.35">
      <c r="C11335" s="7">
        <v>45410.052083333336</v>
      </c>
      <c r="D11335" s="8">
        <v>974.29599999999994</v>
      </c>
    </row>
    <row r="11336" spans="3:4" x14ac:dyDescent="0.35">
      <c r="C11336" s="7">
        <v>45410.0625</v>
      </c>
      <c r="D11336" s="8">
        <v>928.42100000000005</v>
      </c>
    </row>
    <row r="11337" spans="3:4" x14ac:dyDescent="0.35">
      <c r="C11337" s="7">
        <v>45410.072916666664</v>
      </c>
      <c r="D11337" s="8">
        <v>883.029</v>
      </c>
    </row>
    <row r="11338" spans="3:4" x14ac:dyDescent="0.35">
      <c r="C11338" s="7">
        <v>45410.083333333336</v>
      </c>
      <c r="D11338" s="8">
        <v>845.029</v>
      </c>
    </row>
    <row r="11339" spans="3:4" x14ac:dyDescent="0.35">
      <c r="C11339" s="7">
        <v>45410.09375</v>
      </c>
      <c r="D11339" s="8">
        <v>806.69399999999996</v>
      </c>
    </row>
    <row r="11340" spans="3:4" x14ac:dyDescent="0.35">
      <c r="C11340" s="7">
        <v>45410.104166666664</v>
      </c>
      <c r="D11340" s="8">
        <v>786.58799999999997</v>
      </c>
    </row>
    <row r="11341" spans="3:4" x14ac:dyDescent="0.35">
      <c r="C11341" s="7">
        <v>45410.114583333336</v>
      </c>
      <c r="D11341" s="8">
        <v>779.63300000000004</v>
      </c>
    </row>
    <row r="11342" spans="3:4" x14ac:dyDescent="0.35">
      <c r="C11342" s="7">
        <v>45410.125</v>
      </c>
      <c r="D11342" s="8">
        <v>783.93100000000004</v>
      </c>
    </row>
    <row r="11343" spans="3:4" x14ac:dyDescent="0.35">
      <c r="C11343" s="7">
        <v>45410.135416666664</v>
      </c>
      <c r="D11343" s="8">
        <v>783.91199999999992</v>
      </c>
    </row>
    <row r="11344" spans="3:4" x14ac:dyDescent="0.35">
      <c r="C11344" s="7">
        <v>45410.145833333336</v>
      </c>
      <c r="D11344" s="8">
        <v>782.30899999999997</v>
      </c>
    </row>
    <row r="11345" spans="3:4" x14ac:dyDescent="0.35">
      <c r="C11345" s="7">
        <v>45410.15625</v>
      </c>
      <c r="D11345" s="8">
        <v>792.78200000000004</v>
      </c>
    </row>
    <row r="11346" spans="3:4" x14ac:dyDescent="0.35">
      <c r="C11346" s="7">
        <v>45410.166666666664</v>
      </c>
      <c r="D11346" s="8">
        <v>789.35299999999995</v>
      </c>
    </row>
    <row r="11347" spans="3:4" x14ac:dyDescent="0.35">
      <c r="C11347" s="7">
        <v>45410.177083333336</v>
      </c>
      <c r="D11347" s="8">
        <v>790.78099999999995</v>
      </c>
    </row>
    <row r="11348" spans="3:4" x14ac:dyDescent="0.35">
      <c r="C11348" s="7">
        <v>45410.1875</v>
      </c>
      <c r="D11348" s="8">
        <v>787.15499999999997</v>
      </c>
    </row>
    <row r="11349" spans="3:4" x14ac:dyDescent="0.35">
      <c r="C11349" s="7">
        <v>45410.197916666664</v>
      </c>
      <c r="D11349" s="8">
        <v>787.40700000000004</v>
      </c>
    </row>
    <row r="11350" spans="3:4" x14ac:dyDescent="0.35">
      <c r="C11350" s="7">
        <v>45410.208333333336</v>
      </c>
      <c r="D11350" s="8">
        <v>771.51099999999997</v>
      </c>
    </row>
    <row r="11351" spans="3:4" x14ac:dyDescent="0.35">
      <c r="C11351" s="7">
        <v>45410.21875</v>
      </c>
      <c r="D11351" s="8">
        <v>795.54300000000001</v>
      </c>
    </row>
    <row r="11352" spans="3:4" x14ac:dyDescent="0.35">
      <c r="C11352" s="7">
        <v>45410.229166666664</v>
      </c>
      <c r="D11352" s="8">
        <v>800.125</v>
      </c>
    </row>
    <row r="11353" spans="3:4" x14ac:dyDescent="0.35">
      <c r="C11353" s="7">
        <v>45410.239583333336</v>
      </c>
      <c r="D11353" s="8">
        <v>806.59</v>
      </c>
    </row>
    <row r="11354" spans="3:4" x14ac:dyDescent="0.35">
      <c r="C11354" s="7">
        <v>45410.25</v>
      </c>
      <c r="D11354" s="8">
        <v>799.05700000000002</v>
      </c>
    </row>
    <row r="11355" spans="3:4" x14ac:dyDescent="0.35">
      <c r="C11355" s="7">
        <v>45410.260416666664</v>
      </c>
      <c r="D11355" s="8">
        <v>752.52599999999995</v>
      </c>
    </row>
    <row r="11356" spans="3:4" x14ac:dyDescent="0.35">
      <c r="C11356" s="7">
        <v>45410.270833333336</v>
      </c>
      <c r="D11356" s="8">
        <v>582.6099999999999</v>
      </c>
    </row>
    <row r="11357" spans="3:4" x14ac:dyDescent="0.35">
      <c r="C11357" s="7">
        <v>45410.28125</v>
      </c>
      <c r="D11357" s="8">
        <v>568.447</v>
      </c>
    </row>
    <row r="11358" spans="3:4" x14ac:dyDescent="0.35">
      <c r="C11358" s="7">
        <v>45410.291666666664</v>
      </c>
      <c r="D11358" s="8">
        <v>585.23300000000006</v>
      </c>
    </row>
    <row r="11359" spans="3:4" x14ac:dyDescent="0.35">
      <c r="C11359" s="7">
        <v>45410.302083333336</v>
      </c>
      <c r="D11359" s="8">
        <v>626.49</v>
      </c>
    </row>
    <row r="11360" spans="3:4" x14ac:dyDescent="0.35">
      <c r="C11360" s="7">
        <v>45410.3125</v>
      </c>
      <c r="D11360" s="8">
        <v>679.90200000000004</v>
      </c>
    </row>
    <row r="11361" spans="3:4" x14ac:dyDescent="0.35">
      <c r="C11361" s="7">
        <v>45410.322916666664</v>
      </c>
      <c r="D11361" s="8">
        <v>748.27800000000002</v>
      </c>
    </row>
    <row r="11362" spans="3:4" x14ac:dyDescent="0.35">
      <c r="C11362" s="7">
        <v>45410.333333333336</v>
      </c>
      <c r="D11362" s="8">
        <v>832.36099999999999</v>
      </c>
    </row>
    <row r="11363" spans="3:4" x14ac:dyDescent="0.35">
      <c r="C11363" s="7">
        <v>45410.34375</v>
      </c>
      <c r="D11363" s="8">
        <v>929.74</v>
      </c>
    </row>
    <row r="11364" spans="3:4" x14ac:dyDescent="0.35">
      <c r="C11364" s="7">
        <v>45410.354166666664</v>
      </c>
      <c r="D11364" s="8">
        <v>1036.5070000000001</v>
      </c>
    </row>
    <row r="11365" spans="3:4" x14ac:dyDescent="0.35">
      <c r="C11365" s="7">
        <v>45410.364583333336</v>
      </c>
      <c r="D11365" s="8">
        <v>1147.6000000000001</v>
      </c>
    </row>
    <row r="11366" spans="3:4" x14ac:dyDescent="0.35">
      <c r="C11366" s="7">
        <v>45410.375</v>
      </c>
      <c r="D11366" s="8">
        <v>1256.1959999999999</v>
      </c>
    </row>
    <row r="11367" spans="3:4" x14ac:dyDescent="0.35">
      <c r="C11367" s="7">
        <v>45410.385416666664</v>
      </c>
      <c r="D11367" s="8">
        <v>1358.1789999999999</v>
      </c>
    </row>
    <row r="11368" spans="3:4" x14ac:dyDescent="0.35">
      <c r="C11368" s="7">
        <v>45410.395833333336</v>
      </c>
      <c r="D11368" s="8">
        <v>1448.373</v>
      </c>
    </row>
    <row r="11369" spans="3:4" x14ac:dyDescent="0.35">
      <c r="C11369" s="7">
        <v>45410.40625</v>
      </c>
      <c r="D11369" s="8">
        <v>1526.2729999999999</v>
      </c>
    </row>
    <row r="11370" spans="3:4" x14ac:dyDescent="0.35">
      <c r="C11370" s="7">
        <v>45410.416666666664</v>
      </c>
      <c r="D11370" s="8">
        <v>1587.9069999999999</v>
      </c>
    </row>
    <row r="11371" spans="3:4" x14ac:dyDescent="0.35">
      <c r="C11371" s="7">
        <v>45410.427083333336</v>
      </c>
      <c r="D11371" s="8">
        <v>1633.183</v>
      </c>
    </row>
    <row r="11372" spans="3:4" x14ac:dyDescent="0.35">
      <c r="C11372" s="7">
        <v>45410.4375</v>
      </c>
      <c r="D11372" s="8">
        <v>1667.5060000000001</v>
      </c>
    </row>
    <row r="11373" spans="3:4" x14ac:dyDescent="0.35">
      <c r="C11373" s="7">
        <v>45410.447916666664</v>
      </c>
      <c r="D11373" s="8">
        <v>1699.133</v>
      </c>
    </row>
    <row r="11374" spans="3:4" x14ac:dyDescent="0.35">
      <c r="C11374" s="7">
        <v>45410.458333333336</v>
      </c>
      <c r="D11374" s="8">
        <v>1735.126</v>
      </c>
    </row>
    <row r="11375" spans="3:4" x14ac:dyDescent="0.35">
      <c r="C11375" s="7">
        <v>45410.46875</v>
      </c>
      <c r="D11375" s="8">
        <v>1781.2360000000001</v>
      </c>
    </row>
    <row r="11376" spans="3:4" x14ac:dyDescent="0.35">
      <c r="C11376" s="7">
        <v>45410.479166666664</v>
      </c>
      <c r="D11376" s="8">
        <v>1831.3590000000002</v>
      </c>
    </row>
    <row r="11377" spans="3:4" x14ac:dyDescent="0.35">
      <c r="C11377" s="7">
        <v>45410.489583333336</v>
      </c>
      <c r="D11377" s="8">
        <v>1877.098</v>
      </c>
    </row>
    <row r="11378" spans="3:4" x14ac:dyDescent="0.35">
      <c r="C11378" s="7">
        <v>45410.5</v>
      </c>
      <c r="D11378" s="8">
        <v>1907.1110000000001</v>
      </c>
    </row>
    <row r="11379" spans="3:4" x14ac:dyDescent="0.35">
      <c r="C11379" s="7">
        <v>45410.510416666664</v>
      </c>
      <c r="D11379" s="8">
        <v>1916.5069999999998</v>
      </c>
    </row>
    <row r="11380" spans="3:4" x14ac:dyDescent="0.35">
      <c r="C11380" s="7">
        <v>45410.520833333336</v>
      </c>
      <c r="D11380" s="8">
        <v>1900.72</v>
      </c>
    </row>
    <row r="11381" spans="3:4" x14ac:dyDescent="0.35">
      <c r="C11381" s="7">
        <v>45410.53125</v>
      </c>
      <c r="D11381" s="8">
        <v>1859.4179999999999</v>
      </c>
    </row>
    <row r="11382" spans="3:4" x14ac:dyDescent="0.35">
      <c r="C11382" s="7">
        <v>45410.541666666664</v>
      </c>
      <c r="D11382" s="8">
        <v>1792.0150000000001</v>
      </c>
    </row>
    <row r="11383" spans="3:4" x14ac:dyDescent="0.35">
      <c r="C11383" s="7">
        <v>45410.552083333336</v>
      </c>
      <c r="D11383" s="8">
        <v>1700.817</v>
      </c>
    </row>
    <row r="11384" spans="3:4" x14ac:dyDescent="0.35">
      <c r="C11384" s="7">
        <v>45410.5625</v>
      </c>
      <c r="D11384" s="8">
        <v>1594.83</v>
      </c>
    </row>
    <row r="11385" spans="3:4" x14ac:dyDescent="0.35">
      <c r="C11385" s="7">
        <v>45410.572916666664</v>
      </c>
      <c r="D11385" s="8">
        <v>1490.4199999999998</v>
      </c>
    </row>
    <row r="11386" spans="3:4" x14ac:dyDescent="0.35">
      <c r="C11386" s="7">
        <v>45410.583333333336</v>
      </c>
      <c r="D11386" s="8">
        <v>1400.9490000000001</v>
      </c>
    </row>
    <row r="11387" spans="3:4" x14ac:dyDescent="0.35">
      <c r="C11387" s="7">
        <v>45410.59375</v>
      </c>
      <c r="D11387" s="8">
        <v>1338.23</v>
      </c>
    </row>
    <row r="11388" spans="3:4" x14ac:dyDescent="0.35">
      <c r="C11388" s="7">
        <v>45410.604166666664</v>
      </c>
      <c r="D11388" s="8">
        <v>1297.2170000000001</v>
      </c>
    </row>
    <row r="11389" spans="3:4" x14ac:dyDescent="0.35">
      <c r="C11389" s="7">
        <v>45410.614583333336</v>
      </c>
      <c r="D11389" s="8">
        <v>1267.826</v>
      </c>
    </row>
    <row r="11390" spans="3:4" x14ac:dyDescent="0.35">
      <c r="C11390" s="7">
        <v>45410.625</v>
      </c>
      <c r="D11390" s="8">
        <v>1242.29</v>
      </c>
    </row>
    <row r="11391" spans="3:4" x14ac:dyDescent="0.35">
      <c r="C11391" s="7">
        <v>45410.635416666664</v>
      </c>
      <c r="D11391" s="8">
        <v>1213.374</v>
      </c>
    </row>
    <row r="11392" spans="3:4" x14ac:dyDescent="0.35">
      <c r="C11392" s="7">
        <v>45410.645833333336</v>
      </c>
      <c r="D11392" s="8">
        <v>1180.826</v>
      </c>
    </row>
    <row r="11393" spans="3:4" x14ac:dyDescent="0.35">
      <c r="C11393" s="7">
        <v>45410.65625</v>
      </c>
      <c r="D11393" s="8">
        <v>1147.4859999999999</v>
      </c>
    </row>
    <row r="11394" spans="3:4" x14ac:dyDescent="0.35">
      <c r="C11394" s="7">
        <v>45410.666666666664</v>
      </c>
      <c r="D11394" s="8">
        <v>1114.105</v>
      </c>
    </row>
    <row r="11395" spans="3:4" x14ac:dyDescent="0.35">
      <c r="C11395" s="7">
        <v>45410.677083333336</v>
      </c>
      <c r="D11395" s="8">
        <v>1082.701</v>
      </c>
    </row>
    <row r="11396" spans="3:4" x14ac:dyDescent="0.35">
      <c r="C11396" s="7">
        <v>45410.6875</v>
      </c>
      <c r="D11396" s="8">
        <v>1056.7819999999999</v>
      </c>
    </row>
    <row r="11397" spans="3:4" x14ac:dyDescent="0.35">
      <c r="C11397" s="7">
        <v>45410.697916666664</v>
      </c>
      <c r="D11397" s="8">
        <v>1042.1750000000002</v>
      </c>
    </row>
    <row r="11398" spans="3:4" x14ac:dyDescent="0.35">
      <c r="C11398" s="7">
        <v>45410.708333333336</v>
      </c>
      <c r="D11398" s="8">
        <v>1040.48</v>
      </c>
    </row>
    <row r="11399" spans="3:4" x14ac:dyDescent="0.35">
      <c r="C11399" s="7">
        <v>45410.71875</v>
      </c>
      <c r="D11399" s="8">
        <v>1053.835</v>
      </c>
    </row>
    <row r="11400" spans="3:4" x14ac:dyDescent="0.35">
      <c r="C11400" s="7">
        <v>45410.729166666664</v>
      </c>
      <c r="D11400" s="8">
        <v>1083.4639999999999</v>
      </c>
    </row>
    <row r="11401" spans="3:4" x14ac:dyDescent="0.35">
      <c r="C11401" s="7">
        <v>45410.739583333336</v>
      </c>
      <c r="D11401" s="8">
        <v>1126.4450000000002</v>
      </c>
    </row>
    <row r="11402" spans="3:4" x14ac:dyDescent="0.35">
      <c r="C11402" s="7">
        <v>45410.75</v>
      </c>
      <c r="D11402" s="8">
        <v>1180.268</v>
      </c>
    </row>
    <row r="11403" spans="3:4" x14ac:dyDescent="0.35">
      <c r="C11403" s="7">
        <v>45410.760416666664</v>
      </c>
      <c r="D11403" s="8">
        <v>1243.2249999999999</v>
      </c>
    </row>
    <row r="11404" spans="3:4" x14ac:dyDescent="0.35">
      <c r="C11404" s="7">
        <v>45410.770833333336</v>
      </c>
      <c r="D11404" s="8">
        <v>1310.646</v>
      </c>
    </row>
    <row r="11405" spans="3:4" x14ac:dyDescent="0.35">
      <c r="C11405" s="7">
        <v>45410.78125</v>
      </c>
      <c r="D11405" s="8">
        <v>1377.876</v>
      </c>
    </row>
    <row r="11406" spans="3:4" x14ac:dyDescent="0.35">
      <c r="C11406" s="7">
        <v>45410.791666666664</v>
      </c>
      <c r="D11406" s="8">
        <v>1442.5150000000001</v>
      </c>
    </row>
    <row r="11407" spans="3:4" x14ac:dyDescent="0.35">
      <c r="C11407" s="7">
        <v>45410.802083333336</v>
      </c>
      <c r="D11407" s="8">
        <v>1507.577</v>
      </c>
    </row>
    <row r="11408" spans="3:4" x14ac:dyDescent="0.35">
      <c r="C11408" s="7">
        <v>45410.8125</v>
      </c>
      <c r="D11408" s="8">
        <v>1559.252</v>
      </c>
    </row>
    <row r="11409" spans="3:4" x14ac:dyDescent="0.35">
      <c r="C11409" s="7">
        <v>45410.822916666664</v>
      </c>
      <c r="D11409" s="8">
        <v>1585.9829999999999</v>
      </c>
    </row>
    <row r="11410" spans="3:4" x14ac:dyDescent="0.35">
      <c r="C11410" s="7">
        <v>45410.833333333336</v>
      </c>
      <c r="D11410" s="8">
        <v>1590.3509999999999</v>
      </c>
    </row>
    <row r="11411" spans="3:4" x14ac:dyDescent="0.35">
      <c r="C11411" s="7">
        <v>45410.84375</v>
      </c>
      <c r="D11411" s="8">
        <v>1570.5349999999999</v>
      </c>
    </row>
    <row r="11412" spans="3:4" x14ac:dyDescent="0.35">
      <c r="C11412" s="7">
        <v>45410.854166666664</v>
      </c>
      <c r="D11412" s="8">
        <v>1534.3530000000001</v>
      </c>
    </row>
    <row r="11413" spans="3:4" x14ac:dyDescent="0.35">
      <c r="C11413" s="7">
        <v>45410.864583333336</v>
      </c>
      <c r="D11413" s="8">
        <v>1492.62</v>
      </c>
    </row>
    <row r="11414" spans="3:4" x14ac:dyDescent="0.35">
      <c r="C11414" s="7">
        <v>45410.875</v>
      </c>
      <c r="D11414" s="8">
        <v>1454.9789999999998</v>
      </c>
    </row>
    <row r="11415" spans="3:4" x14ac:dyDescent="0.35">
      <c r="C11415" s="7">
        <v>45410.885416666664</v>
      </c>
      <c r="D11415" s="8">
        <v>1429.19</v>
      </c>
    </row>
    <row r="11416" spans="3:4" x14ac:dyDescent="0.35">
      <c r="C11416" s="7">
        <v>45410.895833333336</v>
      </c>
      <c r="D11416" s="8">
        <v>1410.7359999999999</v>
      </c>
    </row>
    <row r="11417" spans="3:4" x14ac:dyDescent="0.35">
      <c r="C11417" s="7">
        <v>45410.90625</v>
      </c>
      <c r="D11417" s="8">
        <v>1420.8129999999999</v>
      </c>
    </row>
    <row r="11418" spans="3:4" x14ac:dyDescent="0.35">
      <c r="C11418" s="7">
        <v>45410.916666666664</v>
      </c>
      <c r="D11418" s="8">
        <v>1421.4180000000001</v>
      </c>
    </row>
    <row r="11419" spans="3:4" x14ac:dyDescent="0.35">
      <c r="C11419" s="7">
        <v>45410.927083333336</v>
      </c>
      <c r="D11419" s="8">
        <v>1521.8040000000001</v>
      </c>
    </row>
    <row r="11420" spans="3:4" x14ac:dyDescent="0.35">
      <c r="C11420" s="7">
        <v>45410.9375</v>
      </c>
      <c r="D11420" s="8">
        <v>1479.539</v>
      </c>
    </row>
    <row r="11421" spans="3:4" x14ac:dyDescent="0.35">
      <c r="C11421" s="7">
        <v>45410.947916666664</v>
      </c>
      <c r="D11421" s="8">
        <v>1420.146</v>
      </c>
    </row>
    <row r="11422" spans="3:4" x14ac:dyDescent="0.35">
      <c r="C11422" s="7">
        <v>45410.958333333336</v>
      </c>
      <c r="D11422" s="8">
        <v>1360.835</v>
      </c>
    </row>
    <row r="11423" spans="3:4" x14ac:dyDescent="0.35">
      <c r="C11423" s="7">
        <v>45410.96875</v>
      </c>
      <c r="D11423" s="8">
        <v>1265.519</v>
      </c>
    </row>
    <row r="11424" spans="3:4" x14ac:dyDescent="0.35">
      <c r="C11424" s="7">
        <v>45410.979166666664</v>
      </c>
      <c r="D11424" s="8">
        <v>1173.6869999999999</v>
      </c>
    </row>
    <row r="11425" spans="3:4" x14ac:dyDescent="0.35">
      <c r="C11425" s="7">
        <v>45410.989583333336</v>
      </c>
      <c r="D11425" s="8">
        <v>1089.395</v>
      </c>
    </row>
    <row r="11426" spans="3:4" x14ac:dyDescent="0.35">
      <c r="C11426" s="7">
        <v>45411</v>
      </c>
      <c r="D11426" s="8">
        <v>1020.0549999999999</v>
      </c>
    </row>
    <row r="11427" spans="3:4" x14ac:dyDescent="0.35">
      <c r="C11427" s="7">
        <v>45411.010416666664</v>
      </c>
      <c r="D11427" s="8">
        <v>975.21299999999997</v>
      </c>
    </row>
    <row r="11428" spans="3:4" x14ac:dyDescent="0.35">
      <c r="C11428" s="7">
        <v>45411.020833333336</v>
      </c>
      <c r="D11428" s="8">
        <v>911.78499999999997</v>
      </c>
    </row>
    <row r="11429" spans="3:4" x14ac:dyDescent="0.35">
      <c r="C11429" s="7">
        <v>45411.03125</v>
      </c>
      <c r="D11429" s="8">
        <v>852.529</v>
      </c>
    </row>
    <row r="11430" spans="3:4" x14ac:dyDescent="0.35">
      <c r="C11430" s="7">
        <v>45411.041666666664</v>
      </c>
      <c r="D11430" s="8">
        <v>813.79300000000001</v>
      </c>
    </row>
    <row r="11431" spans="3:4" x14ac:dyDescent="0.35">
      <c r="C11431" s="7">
        <v>45411.052083333336</v>
      </c>
      <c r="D11431" s="8">
        <v>787.38900000000001</v>
      </c>
    </row>
    <row r="11432" spans="3:4" x14ac:dyDescent="0.35">
      <c r="C11432" s="7">
        <v>45411.0625</v>
      </c>
      <c r="D11432" s="8">
        <v>766.76</v>
      </c>
    </row>
    <row r="11433" spans="3:4" x14ac:dyDescent="0.35">
      <c r="C11433" s="7">
        <v>45411.072916666664</v>
      </c>
      <c r="D11433" s="8">
        <v>741.50199999999995</v>
      </c>
    </row>
    <row r="11434" spans="3:4" x14ac:dyDescent="0.35">
      <c r="C11434" s="7">
        <v>45411.083333333336</v>
      </c>
      <c r="D11434" s="8">
        <v>735.11800000000005</v>
      </c>
    </row>
    <row r="11435" spans="3:4" x14ac:dyDescent="0.35">
      <c r="C11435" s="7">
        <v>45411.09375</v>
      </c>
      <c r="D11435" s="8">
        <v>722.26300000000003</v>
      </c>
    </row>
    <row r="11436" spans="3:4" x14ac:dyDescent="0.35">
      <c r="C11436" s="7">
        <v>45411.104166666664</v>
      </c>
      <c r="D11436" s="8">
        <v>716.62799999999993</v>
      </c>
    </row>
    <row r="11437" spans="3:4" x14ac:dyDescent="0.35">
      <c r="C11437" s="7">
        <v>45411.114583333336</v>
      </c>
      <c r="D11437" s="8">
        <v>717.64400000000001</v>
      </c>
    </row>
    <row r="11438" spans="3:4" x14ac:dyDescent="0.35">
      <c r="C11438" s="7">
        <v>45411.125</v>
      </c>
      <c r="D11438" s="8">
        <v>726.44600000000003</v>
      </c>
    </row>
    <row r="11439" spans="3:4" x14ac:dyDescent="0.35">
      <c r="C11439" s="7">
        <v>45411.135416666664</v>
      </c>
      <c r="D11439" s="8">
        <v>721.43500000000006</v>
      </c>
    </row>
    <row r="11440" spans="3:4" x14ac:dyDescent="0.35">
      <c r="C11440" s="7">
        <v>45411.145833333336</v>
      </c>
      <c r="D11440" s="8">
        <v>723.19399999999996</v>
      </c>
    </row>
    <row r="11441" spans="3:4" x14ac:dyDescent="0.35">
      <c r="C11441" s="7">
        <v>45411.15625</v>
      </c>
      <c r="D11441" s="8">
        <v>736.21299999999997</v>
      </c>
    </row>
    <row r="11442" spans="3:4" x14ac:dyDescent="0.35">
      <c r="C11442" s="7">
        <v>45411.166666666664</v>
      </c>
      <c r="D11442" s="8">
        <v>738.35900000000004</v>
      </c>
    </row>
    <row r="11443" spans="3:4" x14ac:dyDescent="0.35">
      <c r="C11443" s="7">
        <v>45411.177083333336</v>
      </c>
      <c r="D11443" s="8">
        <v>742.35200000000009</v>
      </c>
    </row>
    <row r="11444" spans="3:4" x14ac:dyDescent="0.35">
      <c r="C11444" s="7">
        <v>45411.1875</v>
      </c>
      <c r="D11444" s="8">
        <v>741.89499999999998</v>
      </c>
    </row>
    <row r="11445" spans="3:4" x14ac:dyDescent="0.35">
      <c r="C11445" s="7">
        <v>45411.197916666664</v>
      </c>
      <c r="D11445" s="8">
        <v>748.822</v>
      </c>
    </row>
    <row r="11446" spans="3:4" x14ac:dyDescent="0.35">
      <c r="C11446" s="7">
        <v>45411.208333333336</v>
      </c>
      <c r="D11446" s="8">
        <v>745.1</v>
      </c>
    </row>
    <row r="11447" spans="3:4" x14ac:dyDescent="0.35">
      <c r="C11447" s="7">
        <v>45411.21875</v>
      </c>
      <c r="D11447" s="8">
        <v>780.03399999999999</v>
      </c>
    </row>
    <row r="11448" spans="3:4" x14ac:dyDescent="0.35">
      <c r="C11448" s="7">
        <v>45411.229166666664</v>
      </c>
      <c r="D11448" s="8">
        <v>805.50200000000007</v>
      </c>
    </row>
    <row r="11449" spans="3:4" x14ac:dyDescent="0.35">
      <c r="C11449" s="7">
        <v>45411.239583333336</v>
      </c>
      <c r="D11449" s="8">
        <v>853.14599999999996</v>
      </c>
    </row>
    <row r="11450" spans="3:4" x14ac:dyDescent="0.35">
      <c r="C11450" s="7">
        <v>45411.25</v>
      </c>
      <c r="D11450" s="8">
        <v>909.399</v>
      </c>
    </row>
    <row r="11451" spans="3:4" x14ac:dyDescent="0.35">
      <c r="C11451" s="7">
        <v>45411.260416666664</v>
      </c>
      <c r="D11451" s="8">
        <v>982.40200000000004</v>
      </c>
    </row>
    <row r="11452" spans="3:4" x14ac:dyDescent="0.35">
      <c r="C11452" s="7">
        <v>45411.270833333336</v>
      </c>
      <c r="D11452" s="8">
        <v>926.04599999999994</v>
      </c>
    </row>
    <row r="11453" spans="3:4" x14ac:dyDescent="0.35">
      <c r="C11453" s="7">
        <v>45411.28125</v>
      </c>
      <c r="D11453" s="8">
        <v>1015.52</v>
      </c>
    </row>
    <row r="11454" spans="3:4" x14ac:dyDescent="0.35">
      <c r="C11454" s="7">
        <v>45411.291666666664</v>
      </c>
      <c r="D11454" s="8">
        <v>1105.67</v>
      </c>
    </row>
    <row r="11455" spans="3:4" x14ac:dyDescent="0.35">
      <c r="C11455" s="7">
        <v>45411.302083333336</v>
      </c>
      <c r="D11455" s="8">
        <v>1224.345</v>
      </c>
    </row>
    <row r="11456" spans="3:4" x14ac:dyDescent="0.35">
      <c r="C11456" s="7">
        <v>45411.3125</v>
      </c>
      <c r="D11456" s="8">
        <v>1336.4269999999999</v>
      </c>
    </row>
    <row r="11457" spans="3:4" x14ac:dyDescent="0.35">
      <c r="C11457" s="7">
        <v>45411.322916666664</v>
      </c>
      <c r="D11457" s="8">
        <v>1437.846</v>
      </c>
    </row>
    <row r="11458" spans="3:4" x14ac:dyDescent="0.35">
      <c r="C11458" s="7">
        <v>45411.333333333336</v>
      </c>
      <c r="D11458" s="8">
        <v>1527.694</v>
      </c>
    </row>
    <row r="11459" spans="3:4" x14ac:dyDescent="0.35">
      <c r="C11459" s="7">
        <v>45411.34375</v>
      </c>
      <c r="D11459" s="8">
        <v>1600.827</v>
      </c>
    </row>
    <row r="11460" spans="3:4" x14ac:dyDescent="0.35">
      <c r="C11460" s="7">
        <v>45411.354166666664</v>
      </c>
      <c r="D11460" s="8">
        <v>1656.7540000000001</v>
      </c>
    </row>
    <row r="11461" spans="3:4" x14ac:dyDescent="0.35">
      <c r="C11461" s="7">
        <v>45411.364583333336</v>
      </c>
      <c r="D11461" s="8">
        <v>1697.9580000000001</v>
      </c>
    </row>
    <row r="11462" spans="3:4" x14ac:dyDescent="0.35">
      <c r="C11462" s="7">
        <v>45411.375</v>
      </c>
      <c r="D11462" s="8">
        <v>1722.1669999999999</v>
      </c>
    </row>
    <row r="11463" spans="3:4" x14ac:dyDescent="0.35">
      <c r="C11463" s="7">
        <v>45411.385416666664</v>
      </c>
      <c r="D11463" s="8">
        <v>1732.2830000000001</v>
      </c>
    </row>
    <row r="11464" spans="3:4" x14ac:dyDescent="0.35">
      <c r="C11464" s="7">
        <v>45411.395833333336</v>
      </c>
      <c r="D11464" s="8">
        <v>1730.93</v>
      </c>
    </row>
    <row r="11465" spans="3:4" x14ac:dyDescent="0.35">
      <c r="C11465" s="7">
        <v>45411.40625</v>
      </c>
      <c r="D11465" s="8">
        <v>1722.3520000000001</v>
      </c>
    </row>
    <row r="11466" spans="3:4" x14ac:dyDescent="0.35">
      <c r="C11466" s="7">
        <v>45411.416666666664</v>
      </c>
      <c r="D11466" s="8">
        <v>1711.6959999999999</v>
      </c>
    </row>
    <row r="11467" spans="3:4" x14ac:dyDescent="0.35">
      <c r="C11467" s="7">
        <v>45411.427083333336</v>
      </c>
      <c r="D11467" s="8">
        <v>1703.1849999999999</v>
      </c>
    </row>
    <row r="11468" spans="3:4" x14ac:dyDescent="0.35">
      <c r="C11468" s="7">
        <v>45411.4375</v>
      </c>
      <c r="D11468" s="8">
        <v>1695.8249999999998</v>
      </c>
    </row>
    <row r="11469" spans="3:4" x14ac:dyDescent="0.35">
      <c r="C11469" s="7">
        <v>45411.447916666664</v>
      </c>
      <c r="D11469" s="8">
        <v>1692.183</v>
      </c>
    </row>
    <row r="11470" spans="3:4" x14ac:dyDescent="0.35">
      <c r="C11470" s="7">
        <v>45411.458333333336</v>
      </c>
      <c r="D11470" s="8">
        <v>1690.579</v>
      </c>
    </row>
    <row r="11471" spans="3:4" x14ac:dyDescent="0.35">
      <c r="C11471" s="7">
        <v>45411.46875</v>
      </c>
      <c r="D11471" s="8">
        <v>1691.8220000000001</v>
      </c>
    </row>
    <row r="11472" spans="3:4" x14ac:dyDescent="0.35">
      <c r="C11472" s="7">
        <v>45411.479166666664</v>
      </c>
      <c r="D11472" s="8">
        <v>1699.0119999999999</v>
      </c>
    </row>
    <row r="11473" spans="3:4" x14ac:dyDescent="0.35">
      <c r="C11473" s="7">
        <v>45411.489583333336</v>
      </c>
      <c r="D11473" s="8">
        <v>1712.3910000000001</v>
      </c>
    </row>
    <row r="11474" spans="3:4" x14ac:dyDescent="0.35">
      <c r="C11474" s="7">
        <v>45411.5</v>
      </c>
      <c r="D11474" s="8">
        <v>1734.1370000000002</v>
      </c>
    </row>
    <row r="11475" spans="3:4" x14ac:dyDescent="0.35">
      <c r="C11475" s="7">
        <v>45411.510416666664</v>
      </c>
      <c r="D11475" s="8">
        <v>1764.2159999999999</v>
      </c>
    </row>
    <row r="11476" spans="3:4" x14ac:dyDescent="0.35">
      <c r="C11476" s="7">
        <v>45411.520833333336</v>
      </c>
      <c r="D11476" s="8">
        <v>1791.779</v>
      </c>
    </row>
    <row r="11477" spans="3:4" x14ac:dyDescent="0.35">
      <c r="C11477" s="7">
        <v>45411.53125</v>
      </c>
      <c r="D11477" s="8">
        <v>1806.443</v>
      </c>
    </row>
    <row r="11478" spans="3:4" x14ac:dyDescent="0.35">
      <c r="C11478" s="7">
        <v>45411.541666666664</v>
      </c>
      <c r="D11478" s="8">
        <v>1796.36</v>
      </c>
    </row>
    <row r="11479" spans="3:4" x14ac:dyDescent="0.35">
      <c r="C11479" s="7">
        <v>45411.552083333336</v>
      </c>
      <c r="D11479" s="8">
        <v>1755.2470000000001</v>
      </c>
    </row>
    <row r="11480" spans="3:4" x14ac:dyDescent="0.35">
      <c r="C11480" s="7">
        <v>45411.5625</v>
      </c>
      <c r="D11480" s="8">
        <v>1692.1610000000001</v>
      </c>
    </row>
    <row r="11481" spans="3:4" x14ac:dyDescent="0.35">
      <c r="C11481" s="7">
        <v>45411.572916666664</v>
      </c>
      <c r="D11481" s="8">
        <v>1624.335</v>
      </c>
    </row>
    <row r="11482" spans="3:4" x14ac:dyDescent="0.35">
      <c r="C11482" s="7">
        <v>45411.583333333336</v>
      </c>
      <c r="D11482" s="8">
        <v>1566.2900000000002</v>
      </c>
    </row>
    <row r="11483" spans="3:4" x14ac:dyDescent="0.35">
      <c r="C11483" s="7">
        <v>45411.59375</v>
      </c>
      <c r="D11483" s="8">
        <v>1530.8210000000001</v>
      </c>
    </row>
    <row r="11484" spans="3:4" x14ac:dyDescent="0.35">
      <c r="C11484" s="7">
        <v>45411.604166666664</v>
      </c>
      <c r="D11484" s="8">
        <v>1513.415</v>
      </c>
    </row>
    <row r="11485" spans="3:4" x14ac:dyDescent="0.35">
      <c r="C11485" s="7">
        <v>45411.614583333336</v>
      </c>
      <c r="D11485" s="8">
        <v>1503.0989999999999</v>
      </c>
    </row>
    <row r="11486" spans="3:4" x14ac:dyDescent="0.35">
      <c r="C11486" s="7">
        <v>45411.625</v>
      </c>
      <c r="D11486" s="8">
        <v>1493.2930000000001</v>
      </c>
    </row>
    <row r="11487" spans="3:4" x14ac:dyDescent="0.35">
      <c r="C11487" s="7">
        <v>45411.635416666664</v>
      </c>
      <c r="D11487" s="8">
        <v>1475.981</v>
      </c>
    </row>
    <row r="11488" spans="3:4" x14ac:dyDescent="0.35">
      <c r="C11488" s="7">
        <v>45411.645833333336</v>
      </c>
      <c r="D11488" s="8">
        <v>1452.4350000000002</v>
      </c>
    </row>
    <row r="11489" spans="3:4" x14ac:dyDescent="0.35">
      <c r="C11489" s="7">
        <v>45411.65625</v>
      </c>
      <c r="D11489" s="8">
        <v>1424.4880000000001</v>
      </c>
    </row>
    <row r="11490" spans="3:4" x14ac:dyDescent="0.35">
      <c r="C11490" s="7">
        <v>45411.666666666664</v>
      </c>
      <c r="D11490" s="8">
        <v>1394.884</v>
      </c>
    </row>
    <row r="11491" spans="3:4" x14ac:dyDescent="0.35">
      <c r="C11491" s="7">
        <v>45411.677083333336</v>
      </c>
      <c r="D11491" s="8">
        <v>1366.1210000000001</v>
      </c>
    </row>
    <row r="11492" spans="3:4" x14ac:dyDescent="0.35">
      <c r="C11492" s="7">
        <v>45411.6875</v>
      </c>
      <c r="D11492" s="8">
        <v>1341.3679999999999</v>
      </c>
    </row>
    <row r="11493" spans="3:4" x14ac:dyDescent="0.35">
      <c r="C11493" s="7">
        <v>45411.697916666664</v>
      </c>
      <c r="D11493" s="8">
        <v>1322.62</v>
      </c>
    </row>
    <row r="11494" spans="3:4" x14ac:dyDescent="0.35">
      <c r="C11494" s="7">
        <v>45411.708333333336</v>
      </c>
      <c r="D11494" s="8">
        <v>1311.645</v>
      </c>
    </row>
    <row r="11495" spans="3:4" x14ac:dyDescent="0.35">
      <c r="C11495" s="7">
        <v>45411.71875</v>
      </c>
      <c r="D11495" s="8">
        <v>1311.355</v>
      </c>
    </row>
    <row r="11496" spans="3:4" x14ac:dyDescent="0.35">
      <c r="C11496" s="7">
        <v>45411.729166666664</v>
      </c>
      <c r="D11496" s="8">
        <v>1323.164</v>
      </c>
    </row>
    <row r="11497" spans="3:4" x14ac:dyDescent="0.35">
      <c r="C11497" s="7">
        <v>45411.739583333336</v>
      </c>
      <c r="D11497" s="8">
        <v>1345.252</v>
      </c>
    </row>
    <row r="11498" spans="3:4" x14ac:dyDescent="0.35">
      <c r="C11498" s="7">
        <v>45411.75</v>
      </c>
      <c r="D11498" s="8">
        <v>1379.383</v>
      </c>
    </row>
    <row r="11499" spans="3:4" x14ac:dyDescent="0.35">
      <c r="C11499" s="7">
        <v>45411.760416666664</v>
      </c>
      <c r="D11499" s="8">
        <v>1424.989</v>
      </c>
    </row>
    <row r="11500" spans="3:4" x14ac:dyDescent="0.35">
      <c r="C11500" s="7">
        <v>45411.770833333336</v>
      </c>
      <c r="D11500" s="8">
        <v>1477.066</v>
      </c>
    </row>
    <row r="11501" spans="3:4" x14ac:dyDescent="0.35">
      <c r="C11501" s="7">
        <v>45411.78125</v>
      </c>
      <c r="D11501" s="8">
        <v>1532.7890000000002</v>
      </c>
    </row>
    <row r="11502" spans="3:4" x14ac:dyDescent="0.35">
      <c r="C11502" s="7">
        <v>45411.791666666664</v>
      </c>
      <c r="D11502" s="8">
        <v>1587</v>
      </c>
    </row>
    <row r="11503" spans="3:4" x14ac:dyDescent="0.35">
      <c r="C11503" s="7">
        <v>45411.802083333336</v>
      </c>
      <c r="D11503" s="8">
        <v>1645.2180000000001</v>
      </c>
    </row>
    <row r="11504" spans="3:4" x14ac:dyDescent="0.35">
      <c r="C11504" s="7">
        <v>45411.8125</v>
      </c>
      <c r="D11504" s="8">
        <v>1691.2809999999999</v>
      </c>
    </row>
    <row r="11505" spans="3:4" x14ac:dyDescent="0.35">
      <c r="C11505" s="7">
        <v>45411.822916666664</v>
      </c>
      <c r="D11505" s="8">
        <v>1714.739</v>
      </c>
    </row>
    <row r="11506" spans="3:4" x14ac:dyDescent="0.35">
      <c r="C11506" s="7">
        <v>45411.833333333336</v>
      </c>
      <c r="D11506" s="8">
        <v>1716.9760000000001</v>
      </c>
    </row>
    <row r="11507" spans="3:4" x14ac:dyDescent="0.35">
      <c r="C11507" s="7">
        <v>45411.84375</v>
      </c>
      <c r="D11507" s="8">
        <v>1694.973</v>
      </c>
    </row>
    <row r="11508" spans="3:4" x14ac:dyDescent="0.35">
      <c r="C11508" s="7">
        <v>45411.854166666664</v>
      </c>
      <c r="D11508" s="8">
        <v>1656.0260000000001</v>
      </c>
    </row>
    <row r="11509" spans="3:4" x14ac:dyDescent="0.35">
      <c r="C11509" s="7">
        <v>45411.864583333336</v>
      </c>
      <c r="D11509" s="8">
        <v>1611.5</v>
      </c>
    </row>
    <row r="11510" spans="3:4" x14ac:dyDescent="0.35">
      <c r="C11510" s="7">
        <v>45411.875</v>
      </c>
      <c r="D11510" s="8">
        <v>1571.05</v>
      </c>
    </row>
    <row r="11511" spans="3:4" x14ac:dyDescent="0.35">
      <c r="C11511" s="7">
        <v>45411.885416666664</v>
      </c>
      <c r="D11511" s="8">
        <v>1541.7810000000002</v>
      </c>
    </row>
    <row r="11512" spans="3:4" x14ac:dyDescent="0.35">
      <c r="C11512" s="7">
        <v>45411.895833333336</v>
      </c>
      <c r="D11512" s="8">
        <v>1518.3019999999999</v>
      </c>
    </row>
    <row r="11513" spans="3:4" x14ac:dyDescent="0.35">
      <c r="C11513" s="7">
        <v>45411.90625</v>
      </c>
      <c r="D11513" s="8">
        <v>1494</v>
      </c>
    </row>
    <row r="11514" spans="3:4" x14ac:dyDescent="0.35">
      <c r="C11514" s="7">
        <v>45411.916666666664</v>
      </c>
      <c r="D11514" s="8">
        <v>1514.1560000000002</v>
      </c>
    </row>
    <row r="11515" spans="3:4" x14ac:dyDescent="0.35">
      <c r="C11515" s="7">
        <v>45411.927083333336</v>
      </c>
      <c r="D11515" s="8">
        <v>1612.393</v>
      </c>
    </row>
    <row r="11516" spans="3:4" x14ac:dyDescent="0.35">
      <c r="C11516" s="7">
        <v>45411.9375</v>
      </c>
      <c r="D11516" s="8">
        <v>1561.624</v>
      </c>
    </row>
    <row r="11517" spans="3:4" x14ac:dyDescent="0.35">
      <c r="C11517" s="7">
        <v>45411.947916666664</v>
      </c>
      <c r="D11517" s="8">
        <v>1480.7049999999999</v>
      </c>
    </row>
    <row r="11518" spans="3:4" x14ac:dyDescent="0.35">
      <c r="C11518" s="7">
        <v>45411.958333333336</v>
      </c>
      <c r="D11518" s="8">
        <v>1403.9580000000001</v>
      </c>
    </row>
    <row r="11519" spans="3:4" x14ac:dyDescent="0.35">
      <c r="C11519" s="7">
        <v>45411.96875</v>
      </c>
      <c r="D11519" s="8">
        <v>1300.674</v>
      </c>
    </row>
    <row r="11520" spans="3:4" x14ac:dyDescent="0.35">
      <c r="C11520" s="7">
        <v>45411.979166666664</v>
      </c>
      <c r="D11520" s="8">
        <v>1214.134</v>
      </c>
    </row>
    <row r="11521" spans="3:4" x14ac:dyDescent="0.35">
      <c r="C11521" s="7">
        <v>45411.989583333336</v>
      </c>
      <c r="D11521" s="8">
        <v>1127.7530000000002</v>
      </c>
    </row>
    <row r="11522" spans="3:4" x14ac:dyDescent="0.35">
      <c r="C11522" s="7">
        <v>45412</v>
      </c>
      <c r="D11522" s="8">
        <v>1052.6390000000001</v>
      </c>
    </row>
    <row r="11523" spans="3:4" x14ac:dyDescent="0.35">
      <c r="C11523" s="7">
        <v>45412.010416666664</v>
      </c>
      <c r="D11523" s="8">
        <v>893.745</v>
      </c>
    </row>
    <row r="11524" spans="3:4" x14ac:dyDescent="0.35">
      <c r="C11524" s="7">
        <v>45412.020833333336</v>
      </c>
      <c r="D11524" s="8">
        <v>829.47799999999995</v>
      </c>
    </row>
    <row r="11525" spans="3:4" x14ac:dyDescent="0.35">
      <c r="C11525" s="7">
        <v>45412.03125</v>
      </c>
      <c r="D11525" s="8">
        <v>771.25400000000002</v>
      </c>
    </row>
    <row r="11526" spans="3:4" x14ac:dyDescent="0.35">
      <c r="C11526" s="7">
        <v>45412.041666666664</v>
      </c>
      <c r="D11526" s="8">
        <v>727.32799999999997</v>
      </c>
    </row>
    <row r="11527" spans="3:4" x14ac:dyDescent="0.35">
      <c r="C11527" s="7">
        <v>45412.052083333336</v>
      </c>
      <c r="D11527" s="8">
        <v>704.69999999999993</v>
      </c>
    </row>
    <row r="11528" spans="3:4" x14ac:dyDescent="0.35">
      <c r="C11528" s="7">
        <v>45412.0625</v>
      </c>
      <c r="D11528" s="8">
        <v>683.28600000000006</v>
      </c>
    </row>
    <row r="11529" spans="3:4" x14ac:dyDescent="0.35">
      <c r="C11529" s="7">
        <v>45412.072916666664</v>
      </c>
      <c r="D11529" s="8">
        <v>663.96999999999991</v>
      </c>
    </row>
    <row r="11530" spans="3:4" x14ac:dyDescent="0.35">
      <c r="C11530" s="7">
        <v>45412.083333333336</v>
      </c>
      <c r="D11530" s="8">
        <v>650.52800000000002</v>
      </c>
    </row>
    <row r="11531" spans="3:4" x14ac:dyDescent="0.35">
      <c r="C11531" s="7">
        <v>45412.09375</v>
      </c>
      <c r="D11531" s="8">
        <v>638.88599999999997</v>
      </c>
    </row>
    <row r="11532" spans="3:4" x14ac:dyDescent="0.35">
      <c r="C11532" s="7">
        <v>45412.104166666664</v>
      </c>
      <c r="D11532" s="8">
        <v>629.66</v>
      </c>
    </row>
    <row r="11533" spans="3:4" x14ac:dyDescent="0.35">
      <c r="C11533" s="7">
        <v>45412.114583333336</v>
      </c>
      <c r="D11533" s="8">
        <v>620.90199999999993</v>
      </c>
    </row>
    <row r="11534" spans="3:4" x14ac:dyDescent="0.35">
      <c r="C11534" s="7">
        <v>45412.125</v>
      </c>
      <c r="D11534" s="8">
        <v>631.096</v>
      </c>
    </row>
    <row r="11535" spans="3:4" x14ac:dyDescent="0.35">
      <c r="C11535" s="7">
        <v>45412.135416666664</v>
      </c>
      <c r="D11535" s="8">
        <v>629.101</v>
      </c>
    </row>
    <row r="11536" spans="3:4" x14ac:dyDescent="0.35">
      <c r="C11536" s="7">
        <v>45412.145833333336</v>
      </c>
      <c r="D11536" s="8">
        <v>633.74199999999996</v>
      </c>
    </row>
    <row r="11537" spans="3:4" x14ac:dyDescent="0.35">
      <c r="C11537" s="7">
        <v>45412.15625</v>
      </c>
      <c r="D11537" s="8">
        <v>648.31299999999999</v>
      </c>
    </row>
    <row r="11538" spans="3:4" x14ac:dyDescent="0.35">
      <c r="C11538" s="7">
        <v>45412.166666666664</v>
      </c>
      <c r="D11538" s="8">
        <v>652.60199999999998</v>
      </c>
    </row>
    <row r="11539" spans="3:4" x14ac:dyDescent="0.35">
      <c r="C11539" s="7">
        <v>45412.177083333336</v>
      </c>
      <c r="D11539" s="8">
        <v>656.85900000000004</v>
      </c>
    </row>
    <row r="11540" spans="3:4" x14ac:dyDescent="0.35">
      <c r="C11540" s="7">
        <v>45412.1875</v>
      </c>
      <c r="D11540" s="8">
        <v>658.85400000000004</v>
      </c>
    </row>
    <row r="11541" spans="3:4" x14ac:dyDescent="0.35">
      <c r="C11541" s="7">
        <v>45412.197916666664</v>
      </c>
      <c r="D11541" s="8">
        <v>666.61900000000003</v>
      </c>
    </row>
    <row r="11542" spans="3:4" x14ac:dyDescent="0.35">
      <c r="C11542" s="7">
        <v>45412.208333333336</v>
      </c>
      <c r="D11542" s="8">
        <v>670.05100000000004</v>
      </c>
    </row>
    <row r="11543" spans="3:4" x14ac:dyDescent="0.35">
      <c r="C11543" s="7">
        <v>45412.21875</v>
      </c>
      <c r="D11543" s="8">
        <v>694.84400000000005</v>
      </c>
    </row>
    <row r="11544" spans="3:4" x14ac:dyDescent="0.35">
      <c r="C11544" s="7">
        <v>45412.229166666664</v>
      </c>
      <c r="D11544" s="8">
        <v>731.28000000000009</v>
      </c>
    </row>
    <row r="11545" spans="3:4" x14ac:dyDescent="0.35">
      <c r="C11545" s="7">
        <v>45412.239583333336</v>
      </c>
      <c r="D11545" s="8">
        <v>784.05099999999993</v>
      </c>
    </row>
    <row r="11546" spans="3:4" x14ac:dyDescent="0.35">
      <c r="C11546" s="7">
        <v>45412.25</v>
      </c>
      <c r="D11546" s="8">
        <v>836.21</v>
      </c>
    </row>
    <row r="11547" spans="3:4" x14ac:dyDescent="0.35">
      <c r="C11547" s="7">
        <v>45412.260416666664</v>
      </c>
      <c r="D11547" s="8">
        <v>914.06600000000003</v>
      </c>
    </row>
    <row r="11548" spans="3:4" x14ac:dyDescent="0.35">
      <c r="C11548" s="7">
        <v>45412.270833333336</v>
      </c>
      <c r="D11548" s="8">
        <v>906.03099999999995</v>
      </c>
    </row>
    <row r="11549" spans="3:4" x14ac:dyDescent="0.35">
      <c r="C11549" s="7">
        <v>45412.28125</v>
      </c>
      <c r="D11549" s="8">
        <v>1023.751</v>
      </c>
    </row>
    <row r="11550" spans="3:4" x14ac:dyDescent="0.35">
      <c r="C11550" s="7">
        <v>45412.291666666664</v>
      </c>
      <c r="D11550" s="8">
        <v>1129.0240000000001</v>
      </c>
    </row>
    <row r="11551" spans="3:4" x14ac:dyDescent="0.35">
      <c r="C11551" s="7">
        <v>45412.302083333336</v>
      </c>
      <c r="D11551" s="8">
        <v>1247.2990000000002</v>
      </c>
    </row>
    <row r="11552" spans="3:4" x14ac:dyDescent="0.35">
      <c r="C11552" s="7">
        <v>45412.3125</v>
      </c>
      <c r="D11552" s="8">
        <v>1320.0020000000002</v>
      </c>
    </row>
    <row r="11553" spans="3:4" x14ac:dyDescent="0.35">
      <c r="C11553" s="7">
        <v>45412.322916666664</v>
      </c>
      <c r="D11553" s="8">
        <v>1417.4860000000001</v>
      </c>
    </row>
    <row r="11554" spans="3:4" x14ac:dyDescent="0.35">
      <c r="C11554" s="7">
        <v>45412.333333333336</v>
      </c>
      <c r="D11554" s="8">
        <v>1507.2639999999999</v>
      </c>
    </row>
    <row r="11555" spans="3:4" x14ac:dyDescent="0.35">
      <c r="C11555" s="7">
        <v>45412.34375</v>
      </c>
      <c r="D11555" s="8">
        <v>1580.777</v>
      </c>
    </row>
    <row r="11556" spans="3:4" x14ac:dyDescent="0.35">
      <c r="C11556" s="7">
        <v>45412.354166666664</v>
      </c>
      <c r="D11556" s="8">
        <v>1636.7940000000001</v>
      </c>
    </row>
    <row r="11557" spans="3:4" x14ac:dyDescent="0.35">
      <c r="C11557" s="7">
        <v>45412.364583333336</v>
      </c>
      <c r="D11557" s="8">
        <v>1678.2180000000001</v>
      </c>
    </row>
    <row r="11558" spans="3:4" x14ac:dyDescent="0.35">
      <c r="C11558" s="7">
        <v>45412.375</v>
      </c>
      <c r="D11558" s="8">
        <v>1702.7370000000001</v>
      </c>
    </row>
    <row r="11559" spans="3:4" x14ac:dyDescent="0.35">
      <c r="C11559" s="7">
        <v>45412.385416666664</v>
      </c>
      <c r="D11559" s="8">
        <v>1713.0230000000001</v>
      </c>
    </row>
    <row r="11560" spans="3:4" x14ac:dyDescent="0.35">
      <c r="C11560" s="7">
        <v>45412.395833333336</v>
      </c>
      <c r="D11560" s="8">
        <v>1711.8100000000002</v>
      </c>
    </row>
    <row r="11561" spans="3:4" x14ac:dyDescent="0.35">
      <c r="C11561" s="7">
        <v>45412.40625</v>
      </c>
      <c r="D11561" s="8">
        <v>1703.432</v>
      </c>
    </row>
    <row r="11562" spans="3:4" x14ac:dyDescent="0.35">
      <c r="C11562" s="7">
        <v>45412.416666666664</v>
      </c>
      <c r="D11562" s="8">
        <v>1693.2359999999999</v>
      </c>
    </row>
    <row r="11563" spans="3:4" x14ac:dyDescent="0.35">
      <c r="C11563" s="7">
        <v>45412.427083333336</v>
      </c>
      <c r="D11563" s="8">
        <v>1684.9749999999999</v>
      </c>
    </row>
    <row r="11564" spans="3:4" x14ac:dyDescent="0.35">
      <c r="C11564" s="7">
        <v>45412.4375</v>
      </c>
      <c r="D11564" s="8">
        <v>1677.9349999999999</v>
      </c>
    </row>
    <row r="11565" spans="3:4" x14ac:dyDescent="0.35">
      <c r="C11565" s="7">
        <v>45412.447916666664</v>
      </c>
      <c r="D11565" s="8">
        <v>1674.5830000000001</v>
      </c>
    </row>
    <row r="11566" spans="3:4" x14ac:dyDescent="0.35">
      <c r="C11566" s="7">
        <v>45412.458333333336</v>
      </c>
      <c r="D11566" s="8">
        <v>1673.289</v>
      </c>
    </row>
    <row r="11567" spans="3:4" x14ac:dyDescent="0.35">
      <c r="C11567" s="7">
        <v>45412.46875</v>
      </c>
      <c r="D11567" s="8">
        <v>1674.8620000000001</v>
      </c>
    </row>
    <row r="11568" spans="3:4" x14ac:dyDescent="0.35">
      <c r="C11568" s="7">
        <v>45412.479166666664</v>
      </c>
      <c r="D11568" s="8">
        <v>1682.182</v>
      </c>
    </row>
    <row r="11569" spans="3:4" x14ac:dyDescent="0.35">
      <c r="C11569" s="7">
        <v>45412.489583333336</v>
      </c>
      <c r="D11569" s="8">
        <v>1695.6110000000001</v>
      </c>
    </row>
    <row r="11570" spans="3:4" x14ac:dyDescent="0.35">
      <c r="C11570" s="7">
        <v>45412.5</v>
      </c>
      <c r="D11570" s="8">
        <v>1717.4370000000001</v>
      </c>
    </row>
    <row r="11571" spans="3:4" x14ac:dyDescent="0.35">
      <c r="C11571" s="7">
        <v>45412.510416666664</v>
      </c>
      <c r="D11571" s="8">
        <v>1747.586</v>
      </c>
    </row>
    <row r="11572" spans="3:4" x14ac:dyDescent="0.35">
      <c r="C11572" s="7">
        <v>45412.520833333336</v>
      </c>
      <c r="D11572" s="8">
        <v>1775.2090000000001</v>
      </c>
    </row>
    <row r="11573" spans="3:4" x14ac:dyDescent="0.35">
      <c r="C11573" s="7">
        <v>45412.53125</v>
      </c>
      <c r="D11573" s="8">
        <v>1789.963</v>
      </c>
    </row>
    <row r="11574" spans="3:4" x14ac:dyDescent="0.35">
      <c r="C11574" s="7">
        <v>45412.541666666664</v>
      </c>
      <c r="D11574" s="8">
        <v>1779.8</v>
      </c>
    </row>
    <row r="11575" spans="3:4" x14ac:dyDescent="0.35">
      <c r="C11575" s="7">
        <v>45412.552083333336</v>
      </c>
      <c r="D11575" s="8">
        <v>1738.077</v>
      </c>
    </row>
    <row r="11576" spans="3:4" x14ac:dyDescent="0.35">
      <c r="C11576" s="7">
        <v>45412.5625</v>
      </c>
      <c r="D11576" s="8">
        <v>1675.0609999999999</v>
      </c>
    </row>
    <row r="11577" spans="3:4" x14ac:dyDescent="0.35">
      <c r="C11577" s="7">
        <v>45412.572916666664</v>
      </c>
      <c r="D11577" s="8">
        <v>1607.165</v>
      </c>
    </row>
    <row r="11578" spans="3:4" x14ac:dyDescent="0.35">
      <c r="C11578" s="7">
        <v>45412.583333333336</v>
      </c>
      <c r="D11578" s="8">
        <v>1549.17</v>
      </c>
    </row>
    <row r="11579" spans="3:4" x14ac:dyDescent="0.35">
      <c r="C11579" s="7">
        <v>45412.59375</v>
      </c>
      <c r="D11579" s="8">
        <v>1513.771</v>
      </c>
    </row>
    <row r="11580" spans="3:4" x14ac:dyDescent="0.35">
      <c r="C11580" s="7">
        <v>45412.604166666664</v>
      </c>
      <c r="D11580" s="8">
        <v>1496.2850000000001</v>
      </c>
    </row>
    <row r="11581" spans="3:4" x14ac:dyDescent="0.35">
      <c r="C11581" s="7">
        <v>45412.614583333336</v>
      </c>
      <c r="D11581" s="8">
        <v>1485.8789999999999</v>
      </c>
    </row>
    <row r="11582" spans="3:4" x14ac:dyDescent="0.35">
      <c r="C11582" s="7">
        <v>45412.625</v>
      </c>
      <c r="D11582" s="8">
        <v>1475.9829999999999</v>
      </c>
    </row>
    <row r="11583" spans="3:4" x14ac:dyDescent="0.35">
      <c r="C11583" s="7">
        <v>45412.635416666664</v>
      </c>
      <c r="D11583" s="8">
        <v>1458.521</v>
      </c>
    </row>
    <row r="11584" spans="3:4" x14ac:dyDescent="0.35">
      <c r="C11584" s="7">
        <v>45412.645833333336</v>
      </c>
      <c r="D11584" s="8">
        <v>1434.9750000000001</v>
      </c>
    </row>
    <row r="11585" spans="3:4" x14ac:dyDescent="0.35">
      <c r="C11585" s="7">
        <v>45412.65625</v>
      </c>
      <c r="D11585" s="8">
        <v>1406.9180000000001</v>
      </c>
    </row>
    <row r="11586" spans="3:4" x14ac:dyDescent="0.35">
      <c r="C11586" s="7">
        <v>45412.666666666664</v>
      </c>
      <c r="D11586" s="8">
        <v>1377.144</v>
      </c>
    </row>
    <row r="11587" spans="3:4" x14ac:dyDescent="0.35">
      <c r="C11587" s="7">
        <v>45412.677083333336</v>
      </c>
      <c r="D11587" s="8">
        <v>1348.251</v>
      </c>
    </row>
    <row r="11588" spans="3:4" x14ac:dyDescent="0.35">
      <c r="C11588" s="7">
        <v>45412.6875</v>
      </c>
      <c r="D11588" s="8">
        <v>1323.4279999999999</v>
      </c>
    </row>
    <row r="11589" spans="3:4" x14ac:dyDescent="0.35">
      <c r="C11589" s="7">
        <v>45412.697916666664</v>
      </c>
      <c r="D11589" s="8">
        <v>1304.4499999999998</v>
      </c>
    </row>
    <row r="11590" spans="3:4" x14ac:dyDescent="0.35">
      <c r="C11590" s="7">
        <v>45412.708333333336</v>
      </c>
      <c r="D11590" s="8">
        <v>1293.0450000000001</v>
      </c>
    </row>
    <row r="11591" spans="3:4" x14ac:dyDescent="0.35">
      <c r="C11591" s="7">
        <v>45412.71875</v>
      </c>
      <c r="D11591" s="8">
        <v>1293.0650000000001</v>
      </c>
    </row>
    <row r="11592" spans="3:4" x14ac:dyDescent="0.35">
      <c r="C11592" s="7">
        <v>45412.729166666664</v>
      </c>
      <c r="D11592" s="8">
        <v>1304.5340000000001</v>
      </c>
    </row>
    <row r="11593" spans="3:4" x14ac:dyDescent="0.35">
      <c r="C11593" s="7">
        <v>45412.739583333336</v>
      </c>
      <c r="D11593" s="8">
        <v>1326.2820000000002</v>
      </c>
    </row>
    <row r="11594" spans="3:4" x14ac:dyDescent="0.35">
      <c r="C11594" s="7">
        <v>45412.75</v>
      </c>
      <c r="D11594" s="8">
        <v>1360.0430000000001</v>
      </c>
    </row>
    <row r="11595" spans="3:4" x14ac:dyDescent="0.35">
      <c r="C11595" s="7">
        <v>45412.760416666664</v>
      </c>
      <c r="D11595" s="8">
        <v>1404.989</v>
      </c>
    </row>
    <row r="11596" spans="3:4" x14ac:dyDescent="0.35">
      <c r="C11596" s="7">
        <v>45412.770833333336</v>
      </c>
      <c r="D11596" s="8">
        <v>1456.7059999999999</v>
      </c>
    </row>
    <row r="11597" spans="3:4" x14ac:dyDescent="0.35">
      <c r="C11597" s="7">
        <v>45412.78125</v>
      </c>
      <c r="D11597" s="8">
        <v>1512.0690000000002</v>
      </c>
    </row>
    <row r="11598" spans="3:4" x14ac:dyDescent="0.35">
      <c r="C11598" s="7">
        <v>45412.791666666664</v>
      </c>
      <c r="D11598" s="8">
        <v>1565.8600000000001</v>
      </c>
    </row>
    <row r="11599" spans="3:4" x14ac:dyDescent="0.35">
      <c r="C11599" s="7">
        <v>45412.802083333336</v>
      </c>
      <c r="D11599" s="8">
        <v>1622.508</v>
      </c>
    </row>
    <row r="11600" spans="3:4" x14ac:dyDescent="0.35">
      <c r="C11600" s="7">
        <v>45412.8125</v>
      </c>
      <c r="D11600" s="8">
        <v>1666.981</v>
      </c>
    </row>
    <row r="11601" spans="3:4" x14ac:dyDescent="0.35">
      <c r="C11601" s="7">
        <v>45412.822916666664</v>
      </c>
      <c r="D11601" s="8">
        <v>1690.1990000000001</v>
      </c>
    </row>
    <row r="11602" spans="3:4" x14ac:dyDescent="0.35">
      <c r="C11602" s="7">
        <v>45412.833333333336</v>
      </c>
      <c r="D11602" s="8">
        <v>1689.876</v>
      </c>
    </row>
    <row r="11603" spans="3:4" x14ac:dyDescent="0.35">
      <c r="C11603" s="7">
        <v>45412.84375</v>
      </c>
      <c r="D11603" s="8">
        <v>1665.2829999999999</v>
      </c>
    </row>
    <row r="11604" spans="3:4" x14ac:dyDescent="0.35">
      <c r="C11604" s="7">
        <v>45412.854166666664</v>
      </c>
      <c r="D11604" s="8">
        <v>1626.066</v>
      </c>
    </row>
    <row r="11605" spans="3:4" x14ac:dyDescent="0.35">
      <c r="C11605" s="7">
        <v>45412.864583333336</v>
      </c>
      <c r="D11605" s="8">
        <v>1581.93</v>
      </c>
    </row>
    <row r="11606" spans="3:4" x14ac:dyDescent="0.35">
      <c r="C11606" s="7">
        <v>45412.875</v>
      </c>
      <c r="D11606" s="8">
        <v>1541.66</v>
      </c>
    </row>
    <row r="11607" spans="3:4" x14ac:dyDescent="0.35">
      <c r="C11607" s="7">
        <v>45412.885416666664</v>
      </c>
      <c r="D11607" s="8">
        <v>1512.731</v>
      </c>
    </row>
    <row r="11608" spans="3:4" x14ac:dyDescent="0.35">
      <c r="C11608" s="7">
        <v>45412.895833333336</v>
      </c>
      <c r="D11608" s="8">
        <v>1489.6519999999998</v>
      </c>
    </row>
    <row r="11609" spans="3:4" x14ac:dyDescent="0.35">
      <c r="C11609" s="7">
        <v>45412.90625</v>
      </c>
      <c r="D11609" s="8">
        <v>1504.644</v>
      </c>
    </row>
    <row r="11610" spans="3:4" x14ac:dyDescent="0.35">
      <c r="C11610" s="7">
        <v>45412.916666666664</v>
      </c>
      <c r="D11610" s="8">
        <v>1487.596</v>
      </c>
    </row>
    <row r="11611" spans="3:4" x14ac:dyDescent="0.35">
      <c r="C11611" s="7">
        <v>45412.927083333336</v>
      </c>
      <c r="D11611" s="8">
        <v>1531.213</v>
      </c>
    </row>
    <row r="11612" spans="3:4" x14ac:dyDescent="0.35">
      <c r="C11612" s="7">
        <v>45412.9375</v>
      </c>
      <c r="D11612" s="8">
        <v>1474.9740000000002</v>
      </c>
    </row>
    <row r="11613" spans="3:4" x14ac:dyDescent="0.35">
      <c r="C11613" s="7">
        <v>45412.947916666664</v>
      </c>
      <c r="D11613" s="8">
        <v>1391.325</v>
      </c>
    </row>
    <row r="11614" spans="3:4" x14ac:dyDescent="0.35">
      <c r="C11614" s="7">
        <v>45412.958333333336</v>
      </c>
      <c r="D11614" s="8">
        <v>1312.3979999999999</v>
      </c>
    </row>
    <row r="11615" spans="3:4" x14ac:dyDescent="0.35">
      <c r="C11615" s="7">
        <v>45412.96875</v>
      </c>
      <c r="D11615" s="8">
        <v>1218.7739999999999</v>
      </c>
    </row>
    <row r="11616" spans="3:4" x14ac:dyDescent="0.35">
      <c r="C11616" s="7">
        <v>45412.979166666664</v>
      </c>
      <c r="D11616" s="8">
        <v>1132.9340000000002</v>
      </c>
    </row>
    <row r="11617" spans="3:4" x14ac:dyDescent="0.35">
      <c r="C11617" s="7">
        <v>45412.989583333336</v>
      </c>
      <c r="D11617" s="8">
        <v>1046.481</v>
      </c>
    </row>
    <row r="11618" spans="3:4" x14ac:dyDescent="0.35">
      <c r="C11618" s="7">
        <v>45413</v>
      </c>
      <c r="D11618" s="8">
        <v>972.59199999999998</v>
      </c>
    </row>
    <row r="11619" spans="3:4" x14ac:dyDescent="0.35">
      <c r="C11619" s="7">
        <v>45413.010416666664</v>
      </c>
      <c r="D11619" s="8">
        <v>929.18400000000008</v>
      </c>
    </row>
    <row r="11620" spans="3:4" x14ac:dyDescent="0.35">
      <c r="C11620" s="7">
        <v>45413.020833333336</v>
      </c>
      <c r="D11620" s="8">
        <v>874.48800000000006</v>
      </c>
    </row>
    <row r="11621" spans="3:4" x14ac:dyDescent="0.35">
      <c r="C11621" s="7">
        <v>45413.03125</v>
      </c>
      <c r="D11621" s="8">
        <v>827.78700000000003</v>
      </c>
    </row>
    <row r="11622" spans="3:4" x14ac:dyDescent="0.35">
      <c r="C11622" s="7">
        <v>45413.041666666664</v>
      </c>
      <c r="D11622" s="8">
        <v>781.95799999999997</v>
      </c>
    </row>
    <row r="11623" spans="3:4" x14ac:dyDescent="0.35">
      <c r="C11623" s="7">
        <v>45413.052083333336</v>
      </c>
      <c r="D11623" s="8">
        <v>734.94600000000003</v>
      </c>
    </row>
    <row r="11624" spans="3:4" x14ac:dyDescent="0.35">
      <c r="C11624" s="7">
        <v>45413.0625</v>
      </c>
      <c r="D11624" s="8">
        <v>687.81</v>
      </c>
    </row>
    <row r="11625" spans="3:4" x14ac:dyDescent="0.35">
      <c r="C11625" s="7">
        <v>45413.072916666664</v>
      </c>
      <c r="D11625" s="8">
        <v>644.33399999999995</v>
      </c>
    </row>
    <row r="11626" spans="3:4" x14ac:dyDescent="0.35">
      <c r="C11626" s="7">
        <v>45413.083333333336</v>
      </c>
      <c r="D11626" s="8">
        <v>607.77800000000002</v>
      </c>
    </row>
    <row r="11627" spans="3:4" x14ac:dyDescent="0.35">
      <c r="C11627" s="7">
        <v>45413.09375</v>
      </c>
      <c r="D11627" s="8">
        <v>581.56600000000003</v>
      </c>
    </row>
    <row r="11628" spans="3:4" x14ac:dyDescent="0.35">
      <c r="C11628" s="7">
        <v>45413.104166666664</v>
      </c>
      <c r="D11628" s="8">
        <v>563.16999999999996</v>
      </c>
    </row>
    <row r="11629" spans="3:4" x14ac:dyDescent="0.35">
      <c r="C11629" s="7">
        <v>45413.114583333336</v>
      </c>
      <c r="D11629" s="8">
        <v>550.73299999999995</v>
      </c>
    </row>
    <row r="11630" spans="3:4" x14ac:dyDescent="0.35">
      <c r="C11630" s="7">
        <v>45413.125</v>
      </c>
      <c r="D11630" s="8">
        <v>540.98699999999997</v>
      </c>
    </row>
    <row r="11631" spans="3:4" x14ac:dyDescent="0.35">
      <c r="C11631" s="7">
        <v>45413.135416666664</v>
      </c>
      <c r="D11631" s="8">
        <v>531.57899999999995</v>
      </c>
    </row>
    <row r="11632" spans="3:4" x14ac:dyDescent="0.35">
      <c r="C11632" s="7">
        <v>45413.145833333336</v>
      </c>
      <c r="D11632" s="8">
        <v>522.59400000000005</v>
      </c>
    </row>
    <row r="11633" spans="3:4" x14ac:dyDescent="0.35">
      <c r="C11633" s="7">
        <v>45413.15625</v>
      </c>
      <c r="D11633" s="8">
        <v>516.17499999999995</v>
      </c>
    </row>
    <row r="11634" spans="3:4" x14ac:dyDescent="0.35">
      <c r="C11634" s="7">
        <v>45413.166666666664</v>
      </c>
      <c r="D11634" s="8">
        <v>511.125</v>
      </c>
    </row>
    <row r="11635" spans="3:4" x14ac:dyDescent="0.35">
      <c r="C11635" s="7">
        <v>45413.177083333336</v>
      </c>
      <c r="D11635" s="8">
        <v>508.55600000000004</v>
      </c>
    </row>
    <row r="11636" spans="3:4" x14ac:dyDescent="0.35">
      <c r="C11636" s="7">
        <v>45413.1875</v>
      </c>
      <c r="D11636" s="8">
        <v>507.80100000000004</v>
      </c>
    </row>
    <row r="11637" spans="3:4" x14ac:dyDescent="0.35">
      <c r="C11637" s="7">
        <v>45413.197916666664</v>
      </c>
      <c r="D11637" s="8">
        <v>508.30900000000003</v>
      </c>
    </row>
    <row r="11638" spans="3:4" x14ac:dyDescent="0.35">
      <c r="C11638" s="7">
        <v>45413.208333333336</v>
      </c>
      <c r="D11638" s="8">
        <v>509.149</v>
      </c>
    </row>
    <row r="11639" spans="3:4" x14ac:dyDescent="0.35">
      <c r="C11639" s="7">
        <v>45413.21875</v>
      </c>
      <c r="D11639" s="8">
        <v>509.45399999999995</v>
      </c>
    </row>
    <row r="11640" spans="3:4" x14ac:dyDescent="0.35">
      <c r="C11640" s="7">
        <v>45413.229166666664</v>
      </c>
      <c r="D11640" s="8">
        <v>510.60199999999998</v>
      </c>
    </row>
    <row r="11641" spans="3:4" x14ac:dyDescent="0.35">
      <c r="C11641" s="7">
        <v>45413.239583333336</v>
      </c>
      <c r="D11641" s="8">
        <v>512.29300000000001</v>
      </c>
    </row>
    <row r="11642" spans="3:4" x14ac:dyDescent="0.35">
      <c r="C11642" s="7">
        <v>45413.25</v>
      </c>
      <c r="D11642" s="8">
        <v>516.54899999999998</v>
      </c>
    </row>
    <row r="11643" spans="3:4" x14ac:dyDescent="0.35">
      <c r="C11643" s="7">
        <v>45413.260416666664</v>
      </c>
      <c r="D11643" s="8">
        <v>523.04300000000001</v>
      </c>
    </row>
    <row r="11644" spans="3:4" x14ac:dyDescent="0.35">
      <c r="C11644" s="7">
        <v>45413.270833333336</v>
      </c>
      <c r="D11644" s="8">
        <v>535.18700000000001</v>
      </c>
    </row>
    <row r="11645" spans="3:4" x14ac:dyDescent="0.35">
      <c r="C11645" s="7">
        <v>45413.28125</v>
      </c>
      <c r="D11645" s="8">
        <v>554.56500000000005</v>
      </c>
    </row>
    <row r="11646" spans="3:4" x14ac:dyDescent="0.35">
      <c r="C11646" s="7">
        <v>45413.291666666664</v>
      </c>
      <c r="D11646" s="8">
        <v>552.24299999999994</v>
      </c>
    </row>
    <row r="11647" spans="3:4" x14ac:dyDescent="0.35">
      <c r="C11647" s="7">
        <v>45413.302083333336</v>
      </c>
      <c r="D11647" s="8">
        <v>582.35299999999995</v>
      </c>
    </row>
    <row r="11648" spans="3:4" x14ac:dyDescent="0.35">
      <c r="C11648" s="7">
        <v>45413.3125</v>
      </c>
      <c r="D11648" s="8">
        <v>636.21799999999996</v>
      </c>
    </row>
    <row r="11649" spans="3:4" x14ac:dyDescent="0.35">
      <c r="C11649" s="7">
        <v>45413.322916666664</v>
      </c>
      <c r="D11649" s="8">
        <v>704.41399999999999</v>
      </c>
    </row>
    <row r="11650" spans="3:4" x14ac:dyDescent="0.35">
      <c r="C11650" s="7">
        <v>45413.333333333336</v>
      </c>
      <c r="D11650" s="8">
        <v>787.68200000000002</v>
      </c>
    </row>
    <row r="11651" spans="3:4" x14ac:dyDescent="0.35">
      <c r="C11651" s="7">
        <v>45413.34375</v>
      </c>
      <c r="D11651" s="8">
        <v>884.78899999999999</v>
      </c>
    </row>
    <row r="11652" spans="3:4" x14ac:dyDescent="0.35">
      <c r="C11652" s="7">
        <v>45413.354166666664</v>
      </c>
      <c r="D11652" s="8">
        <v>991.26900000000001</v>
      </c>
    </row>
    <row r="11653" spans="3:4" x14ac:dyDescent="0.35">
      <c r="C11653" s="7">
        <v>45413.364583333336</v>
      </c>
      <c r="D11653" s="8">
        <v>1101.8629999999998</v>
      </c>
    </row>
    <row r="11654" spans="3:4" x14ac:dyDescent="0.35">
      <c r="C11654" s="7">
        <v>45413.375</v>
      </c>
      <c r="D11654" s="8">
        <v>1210.2070000000001</v>
      </c>
    </row>
    <row r="11655" spans="3:4" x14ac:dyDescent="0.35">
      <c r="C11655" s="7">
        <v>45413.385416666664</v>
      </c>
      <c r="D11655" s="8">
        <v>1311.5439999999999</v>
      </c>
    </row>
    <row r="11656" spans="3:4" x14ac:dyDescent="0.35">
      <c r="C11656" s="7">
        <v>45413.395833333336</v>
      </c>
      <c r="D11656" s="8">
        <v>1401.288</v>
      </c>
    </row>
    <row r="11657" spans="3:4" x14ac:dyDescent="0.35">
      <c r="C11657" s="7">
        <v>45413.40625</v>
      </c>
      <c r="D11657" s="8">
        <v>1479.1480000000001</v>
      </c>
    </row>
    <row r="11658" spans="3:4" x14ac:dyDescent="0.35">
      <c r="C11658" s="7">
        <v>45413.416666666664</v>
      </c>
      <c r="D11658" s="8">
        <v>1540.84</v>
      </c>
    </row>
    <row r="11659" spans="3:4" x14ac:dyDescent="0.35">
      <c r="C11659" s="7">
        <v>45413.427083333336</v>
      </c>
      <c r="D11659" s="8">
        <v>1585.9680000000001</v>
      </c>
    </row>
    <row r="11660" spans="3:4" x14ac:dyDescent="0.35">
      <c r="C11660" s="7">
        <v>45413.4375</v>
      </c>
      <c r="D11660" s="8">
        <v>1620.729</v>
      </c>
    </row>
    <row r="11661" spans="3:4" x14ac:dyDescent="0.35">
      <c r="C11661" s="7">
        <v>45413.447916666664</v>
      </c>
      <c r="D11661" s="8">
        <v>1653.0840000000001</v>
      </c>
    </row>
    <row r="11662" spans="3:4" x14ac:dyDescent="0.35">
      <c r="C11662" s="7">
        <v>45413.458333333336</v>
      </c>
      <c r="D11662" s="8">
        <v>1689.5650000000001</v>
      </c>
    </row>
    <row r="11663" spans="3:4" x14ac:dyDescent="0.35">
      <c r="C11663" s="7">
        <v>45413.46875</v>
      </c>
      <c r="D11663" s="8">
        <v>1736.049</v>
      </c>
    </row>
    <row r="11664" spans="3:4" x14ac:dyDescent="0.35">
      <c r="C11664" s="7">
        <v>45413.479166666664</v>
      </c>
      <c r="D11664" s="8">
        <v>1786.019</v>
      </c>
    </row>
    <row r="11665" spans="3:4" x14ac:dyDescent="0.35">
      <c r="C11665" s="7">
        <v>45413.489583333336</v>
      </c>
      <c r="D11665" s="8">
        <v>1831.644</v>
      </c>
    </row>
    <row r="11666" spans="3:4" x14ac:dyDescent="0.35">
      <c r="C11666" s="7">
        <v>45413.5</v>
      </c>
      <c r="D11666" s="8">
        <v>1861.9110000000001</v>
      </c>
    </row>
    <row r="11667" spans="3:4" x14ac:dyDescent="0.35">
      <c r="C11667" s="7">
        <v>45413.510416666664</v>
      </c>
      <c r="D11667" s="8">
        <v>1871.6869999999999</v>
      </c>
    </row>
    <row r="11668" spans="3:4" x14ac:dyDescent="0.35">
      <c r="C11668" s="7">
        <v>45413.520833333336</v>
      </c>
      <c r="D11668" s="8">
        <v>1856.5849999999998</v>
      </c>
    </row>
    <row r="11669" spans="3:4" x14ac:dyDescent="0.35">
      <c r="C11669" s="7">
        <v>45413.53125</v>
      </c>
      <c r="D11669" s="8">
        <v>1816.366</v>
      </c>
    </row>
    <row r="11670" spans="3:4" x14ac:dyDescent="0.35">
      <c r="C11670" s="7">
        <v>45413.541666666664</v>
      </c>
      <c r="D11670" s="8">
        <v>1749.8530000000001</v>
      </c>
    </row>
    <row r="11671" spans="3:4" x14ac:dyDescent="0.35">
      <c r="C11671" s="7">
        <v>45413.552083333336</v>
      </c>
      <c r="D11671" s="8">
        <v>1658.2520000000002</v>
      </c>
    </row>
    <row r="11672" spans="3:4" x14ac:dyDescent="0.35">
      <c r="C11672" s="7">
        <v>45413.5625</v>
      </c>
      <c r="D11672" s="8">
        <v>1553.6119999999999</v>
      </c>
    </row>
    <row r="11673" spans="3:4" x14ac:dyDescent="0.35">
      <c r="C11673" s="7">
        <v>45413.572916666664</v>
      </c>
      <c r="D11673" s="8">
        <v>1450.0039999999999</v>
      </c>
    </row>
    <row r="11674" spans="3:4" x14ac:dyDescent="0.35">
      <c r="C11674" s="7">
        <v>45413.583333333336</v>
      </c>
      <c r="D11674" s="8">
        <v>1361.502</v>
      </c>
    </row>
    <row r="11675" spans="3:4" x14ac:dyDescent="0.35">
      <c r="C11675" s="7">
        <v>45413.59375</v>
      </c>
      <c r="D11675" s="8">
        <v>1299.3309999999999</v>
      </c>
    </row>
    <row r="11676" spans="3:4" x14ac:dyDescent="0.35">
      <c r="C11676" s="7">
        <v>45413.604166666664</v>
      </c>
      <c r="D11676" s="8">
        <v>1258.154</v>
      </c>
    </row>
    <row r="11677" spans="3:4" x14ac:dyDescent="0.35">
      <c r="C11677" s="7">
        <v>45413.614583333336</v>
      </c>
      <c r="D11677" s="8">
        <v>1228.739</v>
      </c>
    </row>
    <row r="11678" spans="3:4" x14ac:dyDescent="0.35">
      <c r="C11678" s="7">
        <v>45413.625</v>
      </c>
      <c r="D11678" s="8">
        <v>1203.3389999999999</v>
      </c>
    </row>
    <row r="11679" spans="3:4" x14ac:dyDescent="0.35">
      <c r="C11679" s="7">
        <v>45413.635416666664</v>
      </c>
      <c r="D11679" s="8">
        <v>1174.192</v>
      </c>
    </row>
    <row r="11680" spans="3:4" x14ac:dyDescent="0.35">
      <c r="C11680" s="7">
        <v>45413.645833333336</v>
      </c>
      <c r="D11680" s="8">
        <v>1141.723</v>
      </c>
    </row>
    <row r="11681" spans="3:4" x14ac:dyDescent="0.35">
      <c r="C11681" s="7">
        <v>45413.65625</v>
      </c>
      <c r="D11681" s="8">
        <v>1108.3530000000001</v>
      </c>
    </row>
    <row r="11682" spans="3:4" x14ac:dyDescent="0.35">
      <c r="C11682" s="7">
        <v>45413.666666666664</v>
      </c>
      <c r="D11682" s="8">
        <v>1074.7729999999999</v>
      </c>
    </row>
    <row r="11683" spans="3:4" x14ac:dyDescent="0.35">
      <c r="C11683" s="7">
        <v>45413.677083333336</v>
      </c>
      <c r="D11683" s="8">
        <v>1043.1979999999999</v>
      </c>
    </row>
    <row r="11684" spans="3:4" x14ac:dyDescent="0.35">
      <c r="C11684" s="7">
        <v>45413.6875</v>
      </c>
      <c r="D11684" s="8">
        <v>1017.13</v>
      </c>
    </row>
    <row r="11685" spans="3:4" x14ac:dyDescent="0.35">
      <c r="C11685" s="7">
        <v>45413.697916666664</v>
      </c>
      <c r="D11685" s="8">
        <v>1001.8530000000001</v>
      </c>
    </row>
    <row r="11686" spans="3:4" x14ac:dyDescent="0.35">
      <c r="C11686" s="7">
        <v>45413.708333333336</v>
      </c>
      <c r="D11686" s="8">
        <v>999.13400000000001</v>
      </c>
    </row>
    <row r="11687" spans="3:4" x14ac:dyDescent="0.35">
      <c r="C11687" s="7">
        <v>45413.71875</v>
      </c>
      <c r="D11687" s="8">
        <v>1013.0360000000001</v>
      </c>
    </row>
    <row r="11688" spans="3:4" x14ac:dyDescent="0.35">
      <c r="C11688" s="7">
        <v>45413.729166666664</v>
      </c>
      <c r="D11688" s="8">
        <v>1041.5989999999999</v>
      </c>
    </row>
    <row r="11689" spans="3:4" x14ac:dyDescent="0.35">
      <c r="C11689" s="7">
        <v>45413.739583333336</v>
      </c>
      <c r="D11689" s="8">
        <v>1083.6400000000001</v>
      </c>
    </row>
    <row r="11690" spans="3:4" x14ac:dyDescent="0.35">
      <c r="C11690" s="7">
        <v>45413.75</v>
      </c>
      <c r="D11690" s="8">
        <v>1136.306</v>
      </c>
    </row>
    <row r="11691" spans="3:4" x14ac:dyDescent="0.35">
      <c r="C11691" s="7">
        <v>45413.760416666664</v>
      </c>
      <c r="D11691" s="8">
        <v>1197.5229999999999</v>
      </c>
    </row>
    <row r="11692" spans="3:4" x14ac:dyDescent="0.35">
      <c r="C11692" s="7">
        <v>45413.770833333336</v>
      </c>
      <c r="D11692" s="8">
        <v>1263.4559999999999</v>
      </c>
    </row>
    <row r="11693" spans="3:4" x14ac:dyDescent="0.35">
      <c r="C11693" s="7">
        <v>45413.78125</v>
      </c>
      <c r="D11693" s="8">
        <v>1329.5849999999998</v>
      </c>
    </row>
    <row r="11694" spans="3:4" x14ac:dyDescent="0.35">
      <c r="C11694" s="7">
        <v>45413.791666666664</v>
      </c>
      <c r="D11694" s="8">
        <v>1393.0650000000001</v>
      </c>
    </row>
    <row r="11695" spans="3:4" x14ac:dyDescent="0.35">
      <c r="C11695" s="7">
        <v>45413.802083333336</v>
      </c>
      <c r="D11695" s="8">
        <v>1447.7740000000001</v>
      </c>
    </row>
    <row r="11696" spans="3:4" x14ac:dyDescent="0.35">
      <c r="C11696" s="7">
        <v>45413.8125</v>
      </c>
      <c r="D11696" s="8">
        <v>1490.8400000000001</v>
      </c>
    </row>
    <row r="11697" spans="3:4" x14ac:dyDescent="0.35">
      <c r="C11697" s="7">
        <v>45413.822916666664</v>
      </c>
      <c r="D11697" s="8">
        <v>1516.7139999999999</v>
      </c>
    </row>
    <row r="11698" spans="3:4" x14ac:dyDescent="0.35">
      <c r="C11698" s="7">
        <v>45413.833333333336</v>
      </c>
      <c r="D11698" s="8">
        <v>1521.0130000000001</v>
      </c>
    </row>
    <row r="11699" spans="3:4" x14ac:dyDescent="0.35">
      <c r="C11699" s="7">
        <v>45413.84375</v>
      </c>
      <c r="D11699" s="8">
        <v>1500.9550000000002</v>
      </c>
    </row>
    <row r="11700" spans="3:4" x14ac:dyDescent="0.35">
      <c r="C11700" s="7">
        <v>45413.854166666664</v>
      </c>
      <c r="D11700" s="8">
        <v>1464.9769999999999</v>
      </c>
    </row>
    <row r="11701" spans="3:4" x14ac:dyDescent="0.35">
      <c r="C11701" s="7">
        <v>45413.864583333336</v>
      </c>
      <c r="D11701" s="8">
        <v>1423.5129999999999</v>
      </c>
    </row>
    <row r="11702" spans="3:4" x14ac:dyDescent="0.35">
      <c r="C11702" s="7">
        <v>45413.875</v>
      </c>
      <c r="D11702" s="8">
        <v>1387.7969999999998</v>
      </c>
    </row>
    <row r="11703" spans="3:4" x14ac:dyDescent="0.35">
      <c r="C11703" s="7">
        <v>45413.885416666664</v>
      </c>
      <c r="D11703" s="8">
        <v>1363.519</v>
      </c>
    </row>
    <row r="11704" spans="3:4" x14ac:dyDescent="0.35">
      <c r="C11704" s="7">
        <v>45413.895833333336</v>
      </c>
      <c r="D11704" s="8">
        <v>1346.942</v>
      </c>
    </row>
    <row r="11705" spans="3:4" x14ac:dyDescent="0.35">
      <c r="C11705" s="7">
        <v>45413.90625</v>
      </c>
      <c r="D11705" s="8">
        <v>1343.6039999999998</v>
      </c>
    </row>
    <row r="11706" spans="3:4" x14ac:dyDescent="0.35">
      <c r="C11706" s="7">
        <v>45413.916666666664</v>
      </c>
      <c r="D11706" s="8">
        <v>1352.604</v>
      </c>
    </row>
    <row r="11707" spans="3:4" x14ac:dyDescent="0.35">
      <c r="C11707" s="7">
        <v>45413.927083333336</v>
      </c>
      <c r="D11707" s="8">
        <v>1312.5229999999999</v>
      </c>
    </row>
    <row r="11708" spans="3:4" x14ac:dyDescent="0.35">
      <c r="C11708" s="7">
        <v>45413.9375</v>
      </c>
      <c r="D11708" s="8">
        <v>1259.681</v>
      </c>
    </row>
    <row r="11709" spans="3:4" x14ac:dyDescent="0.35">
      <c r="C11709" s="7">
        <v>45413.947916666664</v>
      </c>
      <c r="D11709" s="8">
        <v>1196.3319999999999</v>
      </c>
    </row>
    <row r="11710" spans="3:4" x14ac:dyDescent="0.35">
      <c r="C11710" s="7">
        <v>45413.958333333336</v>
      </c>
      <c r="D11710" s="8">
        <v>1125.415</v>
      </c>
    </row>
    <row r="11711" spans="3:4" x14ac:dyDescent="0.35">
      <c r="C11711" s="7">
        <v>45413.96875</v>
      </c>
      <c r="D11711" s="8">
        <v>1049.796</v>
      </c>
    </row>
    <row r="11712" spans="3:4" x14ac:dyDescent="0.35">
      <c r="C11712" s="7">
        <v>45413.979166666664</v>
      </c>
      <c r="D11712" s="8">
        <v>973.36500000000001</v>
      </c>
    </row>
    <row r="11713" spans="3:4" x14ac:dyDescent="0.35">
      <c r="C11713" s="7">
        <v>45413.989583333336</v>
      </c>
      <c r="D11713" s="8">
        <v>894.21899999999994</v>
      </c>
    </row>
    <row r="11714" spans="3:4" x14ac:dyDescent="0.35">
      <c r="C11714" s="7">
        <v>45414</v>
      </c>
      <c r="D11714" s="8">
        <v>825.14300000000003</v>
      </c>
    </row>
    <row r="11715" spans="3:4" x14ac:dyDescent="0.35">
      <c r="C11715" s="7">
        <v>45414.010416666664</v>
      </c>
      <c r="D11715" s="8">
        <v>874.77</v>
      </c>
    </row>
    <row r="11716" spans="3:4" x14ac:dyDescent="0.35">
      <c r="C11716" s="7">
        <v>45414.020833333336</v>
      </c>
      <c r="D11716" s="8">
        <v>806.14400000000001</v>
      </c>
    </row>
    <row r="11717" spans="3:4" x14ac:dyDescent="0.35">
      <c r="C11717" s="7">
        <v>45414.03125</v>
      </c>
      <c r="D11717" s="8">
        <v>745.83400000000006</v>
      </c>
    </row>
    <row r="11718" spans="3:4" x14ac:dyDescent="0.35">
      <c r="C11718" s="7">
        <v>45414.041666666664</v>
      </c>
      <c r="D11718" s="8">
        <v>701.93500000000006</v>
      </c>
    </row>
    <row r="11719" spans="3:4" x14ac:dyDescent="0.35">
      <c r="C11719" s="7">
        <v>45414.052083333336</v>
      </c>
      <c r="D11719" s="8">
        <v>675.02700000000004</v>
      </c>
    </row>
    <row r="11720" spans="3:4" x14ac:dyDescent="0.35">
      <c r="C11720" s="7">
        <v>45414.0625</v>
      </c>
      <c r="D11720" s="8">
        <v>655.28499999999997</v>
      </c>
    </row>
    <row r="11721" spans="3:4" x14ac:dyDescent="0.35">
      <c r="C11721" s="7">
        <v>45414.072916666664</v>
      </c>
      <c r="D11721" s="8">
        <v>636.875</v>
      </c>
    </row>
    <row r="11722" spans="3:4" x14ac:dyDescent="0.35">
      <c r="C11722" s="7">
        <v>45414.083333333336</v>
      </c>
      <c r="D11722" s="8">
        <v>622.649</v>
      </c>
    </row>
    <row r="11723" spans="3:4" x14ac:dyDescent="0.35">
      <c r="C11723" s="7">
        <v>45414.09375</v>
      </c>
      <c r="D11723" s="8">
        <v>610.822</v>
      </c>
    </row>
    <row r="11724" spans="3:4" x14ac:dyDescent="0.35">
      <c r="C11724" s="7">
        <v>45414.104166666664</v>
      </c>
      <c r="D11724" s="8">
        <v>602.495</v>
      </c>
    </row>
    <row r="11725" spans="3:4" x14ac:dyDescent="0.35">
      <c r="C11725" s="7">
        <v>45414.114583333336</v>
      </c>
      <c r="D11725" s="8">
        <v>596.01600000000008</v>
      </c>
    </row>
    <row r="11726" spans="3:4" x14ac:dyDescent="0.35">
      <c r="C11726" s="7">
        <v>45414.125</v>
      </c>
      <c r="D11726" s="8">
        <v>594.81400000000008</v>
      </c>
    </row>
    <row r="11727" spans="3:4" x14ac:dyDescent="0.35">
      <c r="C11727" s="7">
        <v>45414.135416666664</v>
      </c>
      <c r="D11727" s="8">
        <v>590.99099999999999</v>
      </c>
    </row>
    <row r="11728" spans="3:4" x14ac:dyDescent="0.35">
      <c r="C11728" s="7">
        <v>45414.145833333336</v>
      </c>
      <c r="D11728" s="8">
        <v>589.66500000000008</v>
      </c>
    </row>
    <row r="11729" spans="3:4" x14ac:dyDescent="0.35">
      <c r="C11729" s="7">
        <v>45414.15625</v>
      </c>
      <c r="D11729" s="8">
        <v>592.61</v>
      </c>
    </row>
    <row r="11730" spans="3:4" x14ac:dyDescent="0.35">
      <c r="C11730" s="7">
        <v>45414.166666666664</v>
      </c>
      <c r="D11730" s="8">
        <v>593.28300000000002</v>
      </c>
    </row>
    <row r="11731" spans="3:4" x14ac:dyDescent="0.35">
      <c r="C11731" s="7">
        <v>45414.177083333336</v>
      </c>
      <c r="D11731" s="8">
        <v>594.43700000000001</v>
      </c>
    </row>
    <row r="11732" spans="3:4" x14ac:dyDescent="0.35">
      <c r="C11732" s="7">
        <v>45414.1875</v>
      </c>
      <c r="D11732" s="8">
        <v>596.66599999999994</v>
      </c>
    </row>
    <row r="11733" spans="3:4" x14ac:dyDescent="0.35">
      <c r="C11733" s="7">
        <v>45414.197916666664</v>
      </c>
      <c r="D11733" s="8">
        <v>602.51800000000003</v>
      </c>
    </row>
    <row r="11734" spans="3:4" x14ac:dyDescent="0.35">
      <c r="C11734" s="7">
        <v>45414.208333333336</v>
      </c>
      <c r="D11734" s="8">
        <v>607.85500000000002</v>
      </c>
    </row>
    <row r="11735" spans="3:4" x14ac:dyDescent="0.35">
      <c r="C11735" s="7">
        <v>45414.21875</v>
      </c>
      <c r="D11735" s="8">
        <v>625.37900000000002</v>
      </c>
    </row>
    <row r="11736" spans="3:4" x14ac:dyDescent="0.35">
      <c r="C11736" s="7">
        <v>45414.229166666664</v>
      </c>
      <c r="D11736" s="8">
        <v>647.94799999999998</v>
      </c>
    </row>
    <row r="11737" spans="3:4" x14ac:dyDescent="0.35">
      <c r="C11737" s="7">
        <v>45414.239583333336</v>
      </c>
      <c r="D11737" s="8">
        <v>688.59500000000003</v>
      </c>
    </row>
    <row r="11738" spans="3:4" x14ac:dyDescent="0.35">
      <c r="C11738" s="7">
        <v>45414.25</v>
      </c>
      <c r="D11738" s="8">
        <v>746.93700000000001</v>
      </c>
    </row>
    <row r="11739" spans="3:4" x14ac:dyDescent="0.35">
      <c r="C11739" s="7">
        <v>45414.260416666664</v>
      </c>
      <c r="D11739" s="8">
        <v>834.53800000000001</v>
      </c>
    </row>
    <row r="11740" spans="3:4" x14ac:dyDescent="0.35">
      <c r="C11740" s="7">
        <v>45414.270833333336</v>
      </c>
      <c r="D11740" s="8">
        <v>892.38200000000006</v>
      </c>
    </row>
    <row r="11741" spans="3:4" x14ac:dyDescent="0.35">
      <c r="C11741" s="7">
        <v>45414.28125</v>
      </c>
      <c r="D11741" s="8">
        <v>974.05700000000002</v>
      </c>
    </row>
    <row r="11742" spans="3:4" x14ac:dyDescent="0.35">
      <c r="C11742" s="7">
        <v>45414.291666666664</v>
      </c>
      <c r="D11742" s="8">
        <v>1071.4570000000001</v>
      </c>
    </row>
    <row r="11743" spans="3:4" x14ac:dyDescent="0.35">
      <c r="C11743" s="7">
        <v>45414.302083333336</v>
      </c>
      <c r="D11743" s="8">
        <v>1189.5899999999999</v>
      </c>
    </row>
    <row r="11744" spans="3:4" x14ac:dyDescent="0.35">
      <c r="C11744" s="7">
        <v>45414.3125</v>
      </c>
      <c r="D11744" s="8">
        <v>1301.807</v>
      </c>
    </row>
    <row r="11745" spans="3:4" x14ac:dyDescent="0.35">
      <c r="C11745" s="7">
        <v>45414.322916666664</v>
      </c>
      <c r="D11745" s="8">
        <v>1403.3409999999999</v>
      </c>
    </row>
    <row r="11746" spans="3:4" x14ac:dyDescent="0.35">
      <c r="C11746" s="7">
        <v>45414.333333333336</v>
      </c>
      <c r="D11746" s="8">
        <v>1493.2370000000001</v>
      </c>
    </row>
    <row r="11747" spans="3:4" x14ac:dyDescent="0.35">
      <c r="C11747" s="7">
        <v>45414.34375</v>
      </c>
      <c r="D11747" s="8">
        <v>1566.971</v>
      </c>
    </row>
    <row r="11748" spans="3:4" x14ac:dyDescent="0.35">
      <c r="C11748" s="7">
        <v>45414.354166666664</v>
      </c>
      <c r="D11748" s="8">
        <v>1623.539</v>
      </c>
    </row>
    <row r="11749" spans="3:4" x14ac:dyDescent="0.35">
      <c r="C11749" s="7">
        <v>45414.364583333336</v>
      </c>
      <c r="D11749" s="8">
        <v>1665.367</v>
      </c>
    </row>
    <row r="11750" spans="3:4" x14ac:dyDescent="0.35">
      <c r="C11750" s="7">
        <v>45414.375</v>
      </c>
      <c r="D11750" s="8">
        <v>1690.3410000000001</v>
      </c>
    </row>
    <row r="11751" spans="3:4" x14ac:dyDescent="0.35">
      <c r="C11751" s="7">
        <v>45414.385416666664</v>
      </c>
      <c r="D11751" s="8">
        <v>1700.912</v>
      </c>
    </row>
    <row r="11752" spans="3:4" x14ac:dyDescent="0.35">
      <c r="C11752" s="7">
        <v>45414.395833333336</v>
      </c>
      <c r="D11752" s="8">
        <v>1699.9930000000002</v>
      </c>
    </row>
    <row r="11753" spans="3:4" x14ac:dyDescent="0.35">
      <c r="C11753" s="7">
        <v>45414.40625</v>
      </c>
      <c r="D11753" s="8">
        <v>1691.9880000000001</v>
      </c>
    </row>
    <row r="11754" spans="3:4" x14ac:dyDescent="0.35">
      <c r="C11754" s="7">
        <v>45414.416666666664</v>
      </c>
      <c r="D11754" s="8">
        <v>1681.9690000000001</v>
      </c>
    </row>
    <row r="11755" spans="3:4" x14ac:dyDescent="0.35">
      <c r="C11755" s="7">
        <v>45414.427083333336</v>
      </c>
      <c r="D11755" s="8">
        <v>1673.798</v>
      </c>
    </row>
    <row r="11756" spans="3:4" x14ac:dyDescent="0.35">
      <c r="C11756" s="7">
        <v>45414.4375</v>
      </c>
      <c r="D11756" s="8">
        <v>1667.0440000000001</v>
      </c>
    </row>
    <row r="11757" spans="3:4" x14ac:dyDescent="0.35">
      <c r="C11757" s="7">
        <v>45414.447916666664</v>
      </c>
      <c r="D11757" s="8">
        <v>1664.1510000000001</v>
      </c>
    </row>
    <row r="11758" spans="3:4" x14ac:dyDescent="0.35">
      <c r="C11758" s="7">
        <v>45414.458333333336</v>
      </c>
      <c r="D11758" s="8">
        <v>1663.152</v>
      </c>
    </row>
    <row r="11759" spans="3:4" x14ac:dyDescent="0.35">
      <c r="C11759" s="7">
        <v>45414.46875</v>
      </c>
      <c r="D11759" s="8">
        <v>1664.92</v>
      </c>
    </row>
    <row r="11760" spans="3:4" x14ac:dyDescent="0.35">
      <c r="C11760" s="7">
        <v>45414.479166666664</v>
      </c>
      <c r="D11760" s="8">
        <v>1672.2829999999999</v>
      </c>
    </row>
    <row r="11761" spans="3:4" x14ac:dyDescent="0.35">
      <c r="C11761" s="7">
        <v>45414.489583333336</v>
      </c>
      <c r="D11761" s="8">
        <v>1685.6679999999999</v>
      </c>
    </row>
    <row r="11762" spans="3:4" x14ac:dyDescent="0.35">
      <c r="C11762" s="7">
        <v>45414.5</v>
      </c>
      <c r="D11762" s="8">
        <v>1707.364</v>
      </c>
    </row>
    <row r="11763" spans="3:4" x14ac:dyDescent="0.35">
      <c r="C11763" s="7">
        <v>45414.510416666664</v>
      </c>
      <c r="D11763" s="8">
        <v>1737.155</v>
      </c>
    </row>
    <row r="11764" spans="3:4" x14ac:dyDescent="0.35">
      <c r="C11764" s="7">
        <v>45414.520833333336</v>
      </c>
      <c r="D11764" s="8">
        <v>1764.396</v>
      </c>
    </row>
    <row r="11765" spans="3:4" x14ac:dyDescent="0.35">
      <c r="C11765" s="7">
        <v>45414.53125</v>
      </c>
      <c r="D11765" s="8">
        <v>1778.89</v>
      </c>
    </row>
    <row r="11766" spans="3:4" x14ac:dyDescent="0.35">
      <c r="C11766" s="7">
        <v>45414.541666666664</v>
      </c>
      <c r="D11766" s="8">
        <v>1768.5319999999999</v>
      </c>
    </row>
    <row r="11767" spans="3:4" x14ac:dyDescent="0.35">
      <c r="C11767" s="7">
        <v>45414.552083333336</v>
      </c>
      <c r="D11767" s="8">
        <v>1726.5640000000001</v>
      </c>
    </row>
    <row r="11768" spans="3:4" x14ac:dyDescent="0.35">
      <c r="C11768" s="7">
        <v>45414.5625</v>
      </c>
      <c r="D11768" s="8">
        <v>1663.8579999999999</v>
      </c>
    </row>
    <row r="11769" spans="3:4" x14ac:dyDescent="0.35">
      <c r="C11769" s="7">
        <v>45414.572916666664</v>
      </c>
      <c r="D11769" s="8">
        <v>1596.201</v>
      </c>
    </row>
    <row r="11770" spans="3:4" x14ac:dyDescent="0.35">
      <c r="C11770" s="7">
        <v>45414.583333333336</v>
      </c>
      <c r="D11770" s="8">
        <v>1538.5859999999998</v>
      </c>
    </row>
    <row r="11771" spans="3:4" x14ac:dyDescent="0.35">
      <c r="C11771" s="7">
        <v>45414.59375</v>
      </c>
      <c r="D11771" s="8">
        <v>1503.492</v>
      </c>
    </row>
    <row r="11772" spans="3:4" x14ac:dyDescent="0.35">
      <c r="C11772" s="7">
        <v>45414.604166666664</v>
      </c>
      <c r="D11772" s="8">
        <v>1486.143</v>
      </c>
    </row>
    <row r="11773" spans="3:4" x14ac:dyDescent="0.35">
      <c r="C11773" s="7">
        <v>45414.614583333336</v>
      </c>
      <c r="D11773" s="8">
        <v>1476.008</v>
      </c>
    </row>
    <row r="11774" spans="3:4" x14ac:dyDescent="0.35">
      <c r="C11774" s="7">
        <v>45414.625</v>
      </c>
      <c r="D11774" s="8">
        <v>1466.451</v>
      </c>
    </row>
    <row r="11775" spans="3:4" x14ac:dyDescent="0.35">
      <c r="C11775" s="7">
        <v>45414.635416666664</v>
      </c>
      <c r="D11775" s="8">
        <v>1449.1570000000002</v>
      </c>
    </row>
    <row r="11776" spans="3:4" x14ac:dyDescent="0.35">
      <c r="C11776" s="7">
        <v>45414.645833333336</v>
      </c>
      <c r="D11776" s="8">
        <v>1425.7619999999999</v>
      </c>
    </row>
    <row r="11777" spans="3:4" x14ac:dyDescent="0.35">
      <c r="C11777" s="7">
        <v>45414.65625</v>
      </c>
      <c r="D11777" s="8">
        <v>1397.8220000000001</v>
      </c>
    </row>
    <row r="11778" spans="3:4" x14ac:dyDescent="0.35">
      <c r="C11778" s="7">
        <v>45414.666666666664</v>
      </c>
      <c r="D11778" s="8">
        <v>1368.105</v>
      </c>
    </row>
    <row r="11779" spans="3:4" x14ac:dyDescent="0.35">
      <c r="C11779" s="7">
        <v>45414.677083333336</v>
      </c>
      <c r="D11779" s="8">
        <v>1339.155</v>
      </c>
    </row>
    <row r="11780" spans="3:4" x14ac:dyDescent="0.35">
      <c r="C11780" s="7">
        <v>45414.6875</v>
      </c>
      <c r="D11780" s="8">
        <v>1314.1860000000001</v>
      </c>
    </row>
    <row r="11781" spans="3:4" x14ac:dyDescent="0.35">
      <c r="C11781" s="7">
        <v>45414.697916666664</v>
      </c>
      <c r="D11781" s="8">
        <v>1294.9080000000001</v>
      </c>
    </row>
    <row r="11782" spans="3:4" x14ac:dyDescent="0.35">
      <c r="C11782" s="7">
        <v>45414.708333333336</v>
      </c>
      <c r="D11782" s="8">
        <v>1283.1289999999999</v>
      </c>
    </row>
    <row r="11783" spans="3:4" x14ac:dyDescent="0.35">
      <c r="C11783" s="7">
        <v>45414.71875</v>
      </c>
      <c r="D11783" s="8">
        <v>1282.8389999999999</v>
      </c>
    </row>
    <row r="11784" spans="3:4" x14ac:dyDescent="0.35">
      <c r="C11784" s="7">
        <v>45414.729166666664</v>
      </c>
      <c r="D11784" s="8">
        <v>1293.759</v>
      </c>
    </row>
    <row r="11785" spans="3:4" x14ac:dyDescent="0.35">
      <c r="C11785" s="7">
        <v>45414.739583333336</v>
      </c>
      <c r="D11785" s="8">
        <v>1314.9059999999999</v>
      </c>
    </row>
    <row r="11786" spans="3:4" x14ac:dyDescent="0.35">
      <c r="C11786" s="7">
        <v>45414.75</v>
      </c>
      <c r="D11786" s="8">
        <v>1347.963</v>
      </c>
    </row>
    <row r="11787" spans="3:4" x14ac:dyDescent="0.35">
      <c r="C11787" s="7">
        <v>45414.760416666664</v>
      </c>
      <c r="D11787" s="8">
        <v>1392.105</v>
      </c>
    </row>
    <row r="11788" spans="3:4" x14ac:dyDescent="0.35">
      <c r="C11788" s="7">
        <v>45414.770833333336</v>
      </c>
      <c r="D11788" s="8">
        <v>1442.9059999999999</v>
      </c>
    </row>
    <row r="11789" spans="3:4" x14ac:dyDescent="0.35">
      <c r="C11789" s="7">
        <v>45414.78125</v>
      </c>
      <c r="D11789" s="8">
        <v>1497.5450000000001</v>
      </c>
    </row>
    <row r="11790" spans="3:4" x14ac:dyDescent="0.35">
      <c r="C11790" s="7">
        <v>45414.791666666664</v>
      </c>
      <c r="D11790" s="8">
        <v>1550.6079999999999</v>
      </c>
    </row>
    <row r="11791" spans="3:4" x14ac:dyDescent="0.35">
      <c r="C11791" s="7">
        <v>45414.802083333336</v>
      </c>
      <c r="D11791" s="8">
        <v>1604.5740000000001</v>
      </c>
    </row>
    <row r="11792" spans="3:4" x14ac:dyDescent="0.35">
      <c r="C11792" s="7">
        <v>45414.8125</v>
      </c>
      <c r="D11792" s="8">
        <v>1647.181</v>
      </c>
    </row>
    <row r="11793" spans="3:4" x14ac:dyDescent="0.35">
      <c r="C11793" s="7">
        <v>45414.822916666664</v>
      </c>
      <c r="D11793" s="8">
        <v>1669.8879999999999</v>
      </c>
    </row>
    <row r="11794" spans="3:4" x14ac:dyDescent="0.35">
      <c r="C11794" s="7">
        <v>45414.833333333336</v>
      </c>
      <c r="D11794" s="8">
        <v>1670.1899999999998</v>
      </c>
    </row>
    <row r="11795" spans="3:4" x14ac:dyDescent="0.35">
      <c r="C11795" s="7">
        <v>45414.84375</v>
      </c>
      <c r="D11795" s="8">
        <v>1639.646</v>
      </c>
    </row>
    <row r="11796" spans="3:4" x14ac:dyDescent="0.35">
      <c r="C11796" s="7">
        <v>45414.854166666664</v>
      </c>
      <c r="D11796" s="8">
        <v>1603.086</v>
      </c>
    </row>
    <row r="11797" spans="3:4" x14ac:dyDescent="0.35">
      <c r="C11797" s="7">
        <v>45414.864583333336</v>
      </c>
      <c r="D11797" s="8">
        <v>1560.6399999999999</v>
      </c>
    </row>
    <row r="11798" spans="3:4" x14ac:dyDescent="0.35">
      <c r="C11798" s="7">
        <v>45414.875</v>
      </c>
      <c r="D11798" s="8">
        <v>1521.9970000000001</v>
      </c>
    </row>
    <row r="11799" spans="3:4" x14ac:dyDescent="0.35">
      <c r="C11799" s="7">
        <v>45414.885416666664</v>
      </c>
      <c r="D11799" s="8">
        <v>1494.3980000000001</v>
      </c>
    </row>
    <row r="11800" spans="3:4" x14ac:dyDescent="0.35">
      <c r="C11800" s="7">
        <v>45414.895833333336</v>
      </c>
      <c r="D11800" s="8">
        <v>1472.777</v>
      </c>
    </row>
    <row r="11801" spans="3:4" x14ac:dyDescent="0.35">
      <c r="C11801" s="7">
        <v>45414.90625</v>
      </c>
      <c r="D11801" s="8">
        <v>1450.22</v>
      </c>
    </row>
    <row r="11802" spans="3:4" x14ac:dyDescent="0.35">
      <c r="C11802" s="7">
        <v>45414.916666666664</v>
      </c>
      <c r="D11802" s="8">
        <v>1468.9069999999999</v>
      </c>
    </row>
    <row r="11803" spans="3:4" x14ac:dyDescent="0.35">
      <c r="C11803" s="7">
        <v>45414.927083333336</v>
      </c>
      <c r="D11803" s="8">
        <v>1489.3879999999999</v>
      </c>
    </row>
    <row r="11804" spans="3:4" x14ac:dyDescent="0.35">
      <c r="C11804" s="7">
        <v>45414.9375</v>
      </c>
      <c r="D11804" s="8">
        <v>1435.386</v>
      </c>
    </row>
    <row r="11805" spans="3:4" x14ac:dyDescent="0.35">
      <c r="C11805" s="7">
        <v>45414.947916666664</v>
      </c>
      <c r="D11805" s="8">
        <v>1355.086</v>
      </c>
    </row>
    <row r="11806" spans="3:4" x14ac:dyDescent="0.35">
      <c r="C11806" s="7">
        <v>45414.958333333336</v>
      </c>
      <c r="D11806" s="8">
        <v>1271.037</v>
      </c>
    </row>
    <row r="11807" spans="3:4" x14ac:dyDescent="0.35">
      <c r="C11807" s="7">
        <v>45414.96875</v>
      </c>
      <c r="D11807" s="8">
        <v>1183.1779999999999</v>
      </c>
    </row>
    <row r="11808" spans="3:4" x14ac:dyDescent="0.35">
      <c r="C11808" s="7">
        <v>45414.979166666664</v>
      </c>
      <c r="D11808" s="8">
        <v>1100.702</v>
      </c>
    </row>
    <row r="11809" spans="3:4" x14ac:dyDescent="0.35">
      <c r="C11809" s="7">
        <v>45414.989583333336</v>
      </c>
      <c r="D11809" s="8">
        <v>1018.386</v>
      </c>
    </row>
    <row r="11810" spans="3:4" x14ac:dyDescent="0.35">
      <c r="C11810" s="7">
        <v>45415</v>
      </c>
      <c r="D11810" s="8">
        <v>941.78300000000002</v>
      </c>
    </row>
    <row r="11811" spans="3:4" x14ac:dyDescent="0.35">
      <c r="C11811" s="7">
        <v>45415.010416666664</v>
      </c>
      <c r="D11811" s="8">
        <v>886.86900000000003</v>
      </c>
    </row>
    <row r="11812" spans="3:4" x14ac:dyDescent="0.35">
      <c r="C11812" s="7">
        <v>45415.020833333336</v>
      </c>
      <c r="D11812" s="8">
        <v>823.38499999999999</v>
      </c>
    </row>
    <row r="11813" spans="3:4" x14ac:dyDescent="0.35">
      <c r="C11813" s="7">
        <v>45415.03125</v>
      </c>
      <c r="D11813" s="8">
        <v>765.89700000000005</v>
      </c>
    </row>
    <row r="11814" spans="3:4" x14ac:dyDescent="0.35">
      <c r="C11814" s="7">
        <v>45415.041666666664</v>
      </c>
      <c r="D11814" s="8">
        <v>722.53300000000002</v>
      </c>
    </row>
    <row r="11815" spans="3:4" x14ac:dyDescent="0.35">
      <c r="C11815" s="7">
        <v>45415.052083333336</v>
      </c>
      <c r="D11815" s="8">
        <v>700.31600000000003</v>
      </c>
    </row>
    <row r="11816" spans="3:4" x14ac:dyDescent="0.35">
      <c r="C11816" s="7">
        <v>45415.0625</v>
      </c>
      <c r="D11816" s="8">
        <v>679.2</v>
      </c>
    </row>
    <row r="11817" spans="3:4" x14ac:dyDescent="0.35">
      <c r="C11817" s="7">
        <v>45415.072916666664</v>
      </c>
      <c r="D11817" s="8">
        <v>660.04000000000008</v>
      </c>
    </row>
    <row r="11818" spans="3:4" x14ac:dyDescent="0.35">
      <c r="C11818" s="7">
        <v>45415.083333333336</v>
      </c>
      <c r="D11818" s="8">
        <v>646.74699999999996</v>
      </c>
    </row>
    <row r="11819" spans="3:4" x14ac:dyDescent="0.35">
      <c r="C11819" s="7">
        <v>45415.09375</v>
      </c>
      <c r="D11819" s="8">
        <v>635.22</v>
      </c>
    </row>
    <row r="11820" spans="3:4" x14ac:dyDescent="0.35">
      <c r="C11820" s="7">
        <v>45415.104166666664</v>
      </c>
      <c r="D11820" s="8">
        <v>626.11099999999999</v>
      </c>
    </row>
    <row r="11821" spans="3:4" x14ac:dyDescent="0.35">
      <c r="C11821" s="7">
        <v>45415.114583333336</v>
      </c>
      <c r="D11821" s="8">
        <v>617.40899999999999</v>
      </c>
    </row>
    <row r="11822" spans="3:4" x14ac:dyDescent="0.35">
      <c r="C11822" s="7">
        <v>45415.125</v>
      </c>
      <c r="D11822" s="8">
        <v>627.69499999999994</v>
      </c>
    </row>
    <row r="11823" spans="3:4" x14ac:dyDescent="0.35">
      <c r="C11823" s="7">
        <v>45415.135416666664</v>
      </c>
      <c r="D11823" s="8">
        <v>625.76499999999999</v>
      </c>
    </row>
    <row r="11824" spans="3:4" x14ac:dyDescent="0.35">
      <c r="C11824" s="7">
        <v>45415.145833333336</v>
      </c>
      <c r="D11824" s="8">
        <v>630.44000000000005</v>
      </c>
    </row>
    <row r="11825" spans="3:4" x14ac:dyDescent="0.35">
      <c r="C11825" s="7">
        <v>45415.15625</v>
      </c>
      <c r="D11825" s="8">
        <v>645.03</v>
      </c>
    </row>
    <row r="11826" spans="3:4" x14ac:dyDescent="0.35">
      <c r="C11826" s="7">
        <v>45415.166666666664</v>
      </c>
      <c r="D11826" s="8">
        <v>649.35699999999997</v>
      </c>
    </row>
    <row r="11827" spans="3:4" x14ac:dyDescent="0.35">
      <c r="C11827" s="7">
        <v>45415.177083333336</v>
      </c>
      <c r="D11827" s="8">
        <v>653.61799999999994</v>
      </c>
    </row>
    <row r="11828" spans="3:4" x14ac:dyDescent="0.35">
      <c r="C11828" s="7">
        <v>45415.1875</v>
      </c>
      <c r="D11828" s="8">
        <v>655.64199999999994</v>
      </c>
    </row>
    <row r="11829" spans="3:4" x14ac:dyDescent="0.35">
      <c r="C11829" s="7">
        <v>45415.197916666664</v>
      </c>
      <c r="D11829" s="8">
        <v>663.36200000000008</v>
      </c>
    </row>
    <row r="11830" spans="3:4" x14ac:dyDescent="0.35">
      <c r="C11830" s="7">
        <v>45415.208333333336</v>
      </c>
      <c r="D11830" s="8">
        <v>666.745</v>
      </c>
    </row>
    <row r="11831" spans="3:4" x14ac:dyDescent="0.35">
      <c r="C11831" s="7">
        <v>45415.21875</v>
      </c>
      <c r="D11831" s="8">
        <v>691.43899999999996</v>
      </c>
    </row>
    <row r="11832" spans="3:4" x14ac:dyDescent="0.35">
      <c r="C11832" s="7">
        <v>45415.229166666664</v>
      </c>
      <c r="D11832" s="8">
        <v>727.62300000000005</v>
      </c>
    </row>
    <row r="11833" spans="3:4" x14ac:dyDescent="0.35">
      <c r="C11833" s="7">
        <v>45415.239583333336</v>
      </c>
      <c r="D11833" s="8">
        <v>779.87300000000005</v>
      </c>
    </row>
    <row r="11834" spans="3:4" x14ac:dyDescent="0.35">
      <c r="C11834" s="7">
        <v>45415.25</v>
      </c>
      <c r="D11834" s="8">
        <v>831.26400000000001</v>
      </c>
    </row>
    <row r="11835" spans="3:4" x14ac:dyDescent="0.35">
      <c r="C11835" s="7">
        <v>45415.260416666664</v>
      </c>
      <c r="D11835" s="8">
        <v>908.00700000000006</v>
      </c>
    </row>
    <row r="11836" spans="3:4" x14ac:dyDescent="0.35">
      <c r="C11836" s="7">
        <v>45415.270833333336</v>
      </c>
      <c r="D11836" s="8">
        <v>898.63100000000009</v>
      </c>
    </row>
    <row r="11837" spans="3:4" x14ac:dyDescent="0.35">
      <c r="C11837" s="7">
        <v>45415.28125</v>
      </c>
      <c r="D11837" s="8">
        <v>975.66399999999999</v>
      </c>
    </row>
    <row r="11838" spans="3:4" x14ac:dyDescent="0.35">
      <c r="C11838" s="7">
        <v>45415.291666666664</v>
      </c>
      <c r="D11838" s="8">
        <v>1075.9570000000001</v>
      </c>
    </row>
    <row r="11839" spans="3:4" x14ac:dyDescent="0.35">
      <c r="C11839" s="7">
        <v>45415.302083333336</v>
      </c>
      <c r="D11839" s="8">
        <v>1193.4499999999998</v>
      </c>
    </row>
    <row r="11840" spans="3:4" x14ac:dyDescent="0.35">
      <c r="C11840" s="7">
        <v>45415.3125</v>
      </c>
      <c r="D11840" s="8">
        <v>1305.067</v>
      </c>
    </row>
    <row r="11841" spans="3:4" x14ac:dyDescent="0.35">
      <c r="C11841" s="7">
        <v>45415.322916666664</v>
      </c>
      <c r="D11841" s="8">
        <v>1406.0609999999999</v>
      </c>
    </row>
    <row r="11842" spans="3:4" x14ac:dyDescent="0.35">
      <c r="C11842" s="7">
        <v>45415.333333333336</v>
      </c>
      <c r="D11842" s="8">
        <v>1495.7570000000001</v>
      </c>
    </row>
    <row r="11843" spans="3:4" x14ac:dyDescent="0.35">
      <c r="C11843" s="7">
        <v>45415.34375</v>
      </c>
      <c r="D11843" s="8">
        <v>1569.3109999999999</v>
      </c>
    </row>
    <row r="11844" spans="3:4" x14ac:dyDescent="0.35">
      <c r="C11844" s="7">
        <v>45415.354166666664</v>
      </c>
      <c r="D11844" s="8">
        <v>1625.4290000000001</v>
      </c>
    </row>
    <row r="11845" spans="3:4" x14ac:dyDescent="0.35">
      <c r="C11845" s="7">
        <v>45415.364583333336</v>
      </c>
      <c r="D11845" s="8">
        <v>1666.9770000000001</v>
      </c>
    </row>
    <row r="11846" spans="3:4" x14ac:dyDescent="0.35">
      <c r="C11846" s="7">
        <v>45415.375</v>
      </c>
      <c r="D11846" s="8">
        <v>1691.6010000000001</v>
      </c>
    </row>
    <row r="11847" spans="3:4" x14ac:dyDescent="0.35">
      <c r="C11847" s="7">
        <v>45415.385416666664</v>
      </c>
      <c r="D11847" s="8">
        <v>1701.942</v>
      </c>
    </row>
    <row r="11848" spans="3:4" x14ac:dyDescent="0.35">
      <c r="C11848" s="7">
        <v>45415.395833333336</v>
      </c>
      <c r="D11848" s="8">
        <v>1700.7630000000001</v>
      </c>
    </row>
    <row r="11849" spans="3:4" x14ac:dyDescent="0.35">
      <c r="C11849" s="7">
        <v>45415.40625</v>
      </c>
      <c r="D11849" s="8">
        <v>1692.4379999999999</v>
      </c>
    </row>
    <row r="11850" spans="3:4" x14ac:dyDescent="0.35">
      <c r="C11850" s="7">
        <v>45415.416666666664</v>
      </c>
      <c r="D11850" s="8">
        <v>1682.319</v>
      </c>
    </row>
    <row r="11851" spans="3:4" x14ac:dyDescent="0.35">
      <c r="C11851" s="7">
        <v>45415.427083333336</v>
      </c>
      <c r="D11851" s="8">
        <v>1674.1680000000001</v>
      </c>
    </row>
    <row r="11852" spans="3:4" x14ac:dyDescent="0.35">
      <c r="C11852" s="7">
        <v>45415.4375</v>
      </c>
      <c r="D11852" s="8">
        <v>1667.2240000000002</v>
      </c>
    </row>
    <row r="11853" spans="3:4" x14ac:dyDescent="0.35">
      <c r="C11853" s="7">
        <v>45415.447916666664</v>
      </c>
      <c r="D11853" s="8">
        <v>1663.981</v>
      </c>
    </row>
    <row r="11854" spans="3:4" x14ac:dyDescent="0.35">
      <c r="C11854" s="7">
        <v>45415.458333333336</v>
      </c>
      <c r="D11854" s="8">
        <v>1662.722</v>
      </c>
    </row>
    <row r="11855" spans="3:4" x14ac:dyDescent="0.35">
      <c r="C11855" s="7">
        <v>45415.46875</v>
      </c>
      <c r="D11855" s="8">
        <v>1664.31</v>
      </c>
    </row>
    <row r="11856" spans="3:4" x14ac:dyDescent="0.35">
      <c r="C11856" s="7">
        <v>45415.479166666664</v>
      </c>
      <c r="D11856" s="8">
        <v>1671.5129999999999</v>
      </c>
    </row>
    <row r="11857" spans="3:4" x14ac:dyDescent="0.35">
      <c r="C11857" s="7">
        <v>45415.489583333336</v>
      </c>
      <c r="D11857" s="8">
        <v>1684.6879999999999</v>
      </c>
    </row>
    <row r="11858" spans="3:4" x14ac:dyDescent="0.35">
      <c r="C11858" s="7">
        <v>45415.5</v>
      </c>
      <c r="D11858" s="8">
        <v>1706.134</v>
      </c>
    </row>
    <row r="11859" spans="3:4" x14ac:dyDescent="0.35">
      <c r="C11859" s="7">
        <v>45415.510416666664</v>
      </c>
      <c r="D11859" s="8">
        <v>1735.6949999999999</v>
      </c>
    </row>
    <row r="11860" spans="3:4" x14ac:dyDescent="0.35">
      <c r="C11860" s="7">
        <v>45415.520833333336</v>
      </c>
      <c r="D11860" s="8">
        <v>1762.6860000000001</v>
      </c>
    </row>
    <row r="11861" spans="3:4" x14ac:dyDescent="0.35">
      <c r="C11861" s="7">
        <v>45415.53125</v>
      </c>
      <c r="D11861" s="8">
        <v>1776.9</v>
      </c>
    </row>
    <row r="11862" spans="3:4" x14ac:dyDescent="0.35">
      <c r="C11862" s="7">
        <v>45415.541666666664</v>
      </c>
      <c r="D11862" s="8">
        <v>1766.462</v>
      </c>
    </row>
    <row r="11863" spans="3:4" x14ac:dyDescent="0.35">
      <c r="C11863" s="7">
        <v>45415.552083333336</v>
      </c>
      <c r="D11863" s="8">
        <v>1724.7339999999999</v>
      </c>
    </row>
    <row r="11864" spans="3:4" x14ac:dyDescent="0.35">
      <c r="C11864" s="7">
        <v>45415.5625</v>
      </c>
      <c r="D11864" s="8">
        <v>1662.068</v>
      </c>
    </row>
    <row r="11865" spans="3:4" x14ac:dyDescent="0.35">
      <c r="C11865" s="7">
        <v>45415.572916666664</v>
      </c>
      <c r="D11865" s="8">
        <v>1594.691</v>
      </c>
    </row>
    <row r="11866" spans="3:4" x14ac:dyDescent="0.35">
      <c r="C11866" s="7">
        <v>45415.583333333336</v>
      </c>
      <c r="D11866" s="8">
        <v>1537.2260000000001</v>
      </c>
    </row>
    <row r="11867" spans="3:4" x14ac:dyDescent="0.35">
      <c r="C11867" s="7">
        <v>45415.59375</v>
      </c>
      <c r="D11867" s="8">
        <v>1502.3319999999999</v>
      </c>
    </row>
    <row r="11868" spans="3:4" x14ac:dyDescent="0.35">
      <c r="C11868" s="7">
        <v>45415.604166666664</v>
      </c>
      <c r="D11868" s="8">
        <v>1485.2729999999999</v>
      </c>
    </row>
    <row r="11869" spans="3:4" x14ac:dyDescent="0.35">
      <c r="C11869" s="7">
        <v>45415.614583333336</v>
      </c>
      <c r="D11869" s="8">
        <v>1475.308</v>
      </c>
    </row>
    <row r="11870" spans="3:4" x14ac:dyDescent="0.35">
      <c r="C11870" s="7">
        <v>45415.625</v>
      </c>
      <c r="D11870" s="8">
        <v>1465.8009999999999</v>
      </c>
    </row>
    <row r="11871" spans="3:4" x14ac:dyDescent="0.35">
      <c r="C11871" s="7">
        <v>45415.635416666664</v>
      </c>
      <c r="D11871" s="8">
        <v>1448.7069999999999</v>
      </c>
    </row>
    <row r="11872" spans="3:4" x14ac:dyDescent="0.35">
      <c r="C11872" s="7">
        <v>45415.645833333336</v>
      </c>
      <c r="D11872" s="8">
        <v>1425.472</v>
      </c>
    </row>
    <row r="11873" spans="3:4" x14ac:dyDescent="0.35">
      <c r="C11873" s="7">
        <v>45415.65625</v>
      </c>
      <c r="D11873" s="8">
        <v>1397.732</v>
      </c>
    </row>
    <row r="11874" spans="3:4" x14ac:dyDescent="0.35">
      <c r="C11874" s="7">
        <v>45415.666666666664</v>
      </c>
      <c r="D11874" s="8">
        <v>1368.175</v>
      </c>
    </row>
    <row r="11875" spans="3:4" x14ac:dyDescent="0.35">
      <c r="C11875" s="7">
        <v>45415.677083333336</v>
      </c>
      <c r="D11875" s="8">
        <v>1339.4749999999999</v>
      </c>
    </row>
    <row r="11876" spans="3:4" x14ac:dyDescent="0.35">
      <c r="C11876" s="7">
        <v>45415.6875</v>
      </c>
      <c r="D11876" s="8">
        <v>1314.7060000000001</v>
      </c>
    </row>
    <row r="11877" spans="3:4" x14ac:dyDescent="0.35">
      <c r="C11877" s="7">
        <v>45415.697916666664</v>
      </c>
      <c r="D11877" s="8">
        <v>1295.6780000000001</v>
      </c>
    </row>
    <row r="11878" spans="3:4" x14ac:dyDescent="0.35">
      <c r="C11878" s="7">
        <v>45415.708333333336</v>
      </c>
      <c r="D11878" s="8">
        <v>1284.1389999999999</v>
      </c>
    </row>
    <row r="11879" spans="3:4" x14ac:dyDescent="0.35">
      <c r="C11879" s="7">
        <v>45415.71875</v>
      </c>
      <c r="D11879" s="8">
        <v>1283.819</v>
      </c>
    </row>
    <row r="11880" spans="3:4" x14ac:dyDescent="0.35">
      <c r="C11880" s="7">
        <v>45415.729166666664</v>
      </c>
      <c r="D11880" s="8">
        <v>1294.8389999999999</v>
      </c>
    </row>
    <row r="11881" spans="3:4" x14ac:dyDescent="0.35">
      <c r="C11881" s="7">
        <v>45415.739583333336</v>
      </c>
      <c r="D11881" s="8">
        <v>1315.9760000000001</v>
      </c>
    </row>
    <row r="11882" spans="3:4" x14ac:dyDescent="0.35">
      <c r="C11882" s="7">
        <v>45415.75</v>
      </c>
      <c r="D11882" s="8">
        <v>1348.9929999999999</v>
      </c>
    </row>
    <row r="11883" spans="3:4" x14ac:dyDescent="0.35">
      <c r="C11883" s="7">
        <v>45415.760416666664</v>
      </c>
      <c r="D11883" s="8">
        <v>1393.115</v>
      </c>
    </row>
    <row r="11884" spans="3:4" x14ac:dyDescent="0.35">
      <c r="C11884" s="7">
        <v>45415.770833333336</v>
      </c>
      <c r="D11884" s="8">
        <v>1443.9459999999999</v>
      </c>
    </row>
    <row r="11885" spans="3:4" x14ac:dyDescent="0.35">
      <c r="C11885" s="7">
        <v>45415.78125</v>
      </c>
      <c r="D11885" s="8">
        <v>1498.385</v>
      </c>
    </row>
    <row r="11886" spans="3:4" x14ac:dyDescent="0.35">
      <c r="C11886" s="7">
        <v>45415.791666666664</v>
      </c>
      <c r="D11886" s="8">
        <v>1551.308</v>
      </c>
    </row>
    <row r="11887" spans="3:4" x14ac:dyDescent="0.35">
      <c r="C11887" s="7">
        <v>45415.802083333336</v>
      </c>
      <c r="D11887" s="8">
        <v>1607.194</v>
      </c>
    </row>
    <row r="11888" spans="3:4" x14ac:dyDescent="0.35">
      <c r="C11888" s="7">
        <v>45415.8125</v>
      </c>
      <c r="D11888" s="8">
        <v>1650.991</v>
      </c>
    </row>
    <row r="11889" spans="3:4" x14ac:dyDescent="0.35">
      <c r="C11889" s="7">
        <v>45415.822916666664</v>
      </c>
      <c r="D11889" s="8">
        <v>1673.778</v>
      </c>
    </row>
    <row r="11890" spans="3:4" x14ac:dyDescent="0.35">
      <c r="C11890" s="7">
        <v>45415.833333333336</v>
      </c>
      <c r="D11890" s="8">
        <v>1673.31</v>
      </c>
    </row>
    <row r="11891" spans="3:4" x14ac:dyDescent="0.35">
      <c r="C11891" s="7">
        <v>45415.84375</v>
      </c>
      <c r="D11891" s="8">
        <v>1648.896</v>
      </c>
    </row>
    <row r="11892" spans="3:4" x14ac:dyDescent="0.35">
      <c r="C11892" s="7">
        <v>45415.854166666664</v>
      </c>
      <c r="D11892" s="8">
        <v>1610.0559999999998</v>
      </c>
    </row>
    <row r="11893" spans="3:4" x14ac:dyDescent="0.35">
      <c r="C11893" s="7">
        <v>45415.864583333336</v>
      </c>
      <c r="D11893" s="8">
        <v>1566.4099999999999</v>
      </c>
    </row>
    <row r="11894" spans="3:4" x14ac:dyDescent="0.35">
      <c r="C11894" s="7">
        <v>45415.875</v>
      </c>
      <c r="D11894" s="8">
        <v>1526.577</v>
      </c>
    </row>
    <row r="11895" spans="3:4" x14ac:dyDescent="0.35">
      <c r="C11895" s="7">
        <v>45415.885416666664</v>
      </c>
      <c r="D11895" s="8">
        <v>1497.8680000000002</v>
      </c>
    </row>
    <row r="11896" spans="3:4" x14ac:dyDescent="0.35">
      <c r="C11896" s="7">
        <v>45415.895833333336</v>
      </c>
      <c r="D11896" s="8">
        <v>1474.9669999999999</v>
      </c>
    </row>
    <row r="11897" spans="3:4" x14ac:dyDescent="0.35">
      <c r="C11897" s="7">
        <v>45415.90625</v>
      </c>
      <c r="D11897" s="8">
        <v>1452.6000000000001</v>
      </c>
    </row>
    <row r="11898" spans="3:4" x14ac:dyDescent="0.35">
      <c r="C11898" s="7">
        <v>45415.916666666664</v>
      </c>
      <c r="D11898" s="8">
        <v>1473.2569999999998</v>
      </c>
    </row>
    <row r="11899" spans="3:4" x14ac:dyDescent="0.35">
      <c r="C11899" s="7">
        <v>45415.927083333336</v>
      </c>
      <c r="D11899" s="8">
        <v>1517.3679999999999</v>
      </c>
    </row>
    <row r="11900" spans="3:4" x14ac:dyDescent="0.35">
      <c r="C11900" s="7">
        <v>45415.9375</v>
      </c>
      <c r="D11900" s="8">
        <v>1461.8259999999998</v>
      </c>
    </row>
    <row r="11901" spans="3:4" x14ac:dyDescent="0.35">
      <c r="C11901" s="7">
        <v>45415.947916666664</v>
      </c>
      <c r="D11901" s="8">
        <v>1378.9659999999999</v>
      </c>
    </row>
    <row r="11902" spans="3:4" x14ac:dyDescent="0.35">
      <c r="C11902" s="7">
        <v>45415.958333333336</v>
      </c>
      <c r="D11902" s="8">
        <v>1300.9670000000001</v>
      </c>
    </row>
    <row r="11903" spans="3:4" x14ac:dyDescent="0.35">
      <c r="C11903" s="7">
        <v>45415.96875</v>
      </c>
      <c r="D11903" s="8">
        <v>1208.248</v>
      </c>
    </row>
    <row r="11904" spans="3:4" x14ac:dyDescent="0.35">
      <c r="C11904" s="7">
        <v>45415.979166666664</v>
      </c>
      <c r="D11904" s="8">
        <v>1123.3620000000001</v>
      </c>
    </row>
    <row r="11905" spans="3:4" x14ac:dyDescent="0.35">
      <c r="C11905" s="7">
        <v>45415.989583333336</v>
      </c>
      <c r="D11905" s="8">
        <v>1037.8220000000001</v>
      </c>
    </row>
    <row r="11906" spans="3:4" x14ac:dyDescent="0.35">
      <c r="C11906" s="7">
        <v>45416</v>
      </c>
      <c r="D11906" s="8">
        <v>964.83500000000004</v>
      </c>
    </row>
    <row r="11907" spans="3:4" x14ac:dyDescent="0.35">
      <c r="C11907" s="7">
        <v>45416.010416666664</v>
      </c>
      <c r="D11907" s="8">
        <v>932.76900000000001</v>
      </c>
    </row>
    <row r="11908" spans="3:4" x14ac:dyDescent="0.35">
      <c r="C11908" s="7">
        <v>45416.020833333336</v>
      </c>
      <c r="D11908" s="8">
        <v>898.66399999999999</v>
      </c>
    </row>
    <row r="11909" spans="3:4" x14ac:dyDescent="0.35">
      <c r="C11909" s="7">
        <v>45416.03125</v>
      </c>
      <c r="D11909" s="8">
        <v>867.70400000000006</v>
      </c>
    </row>
    <row r="11910" spans="3:4" x14ac:dyDescent="0.35">
      <c r="C11910" s="7">
        <v>45416.041666666664</v>
      </c>
      <c r="D11910" s="8">
        <v>846.40300000000002</v>
      </c>
    </row>
    <row r="11911" spans="3:4" x14ac:dyDescent="0.35">
      <c r="C11911" s="7">
        <v>45416.052083333336</v>
      </c>
      <c r="D11911" s="8">
        <v>826.81399999999996</v>
      </c>
    </row>
    <row r="11912" spans="3:4" x14ac:dyDescent="0.35">
      <c r="C11912" s="7">
        <v>45416.0625</v>
      </c>
      <c r="D11912" s="8">
        <v>794.90800000000002</v>
      </c>
    </row>
    <row r="11913" spans="3:4" x14ac:dyDescent="0.35">
      <c r="C11913" s="7">
        <v>45416.072916666664</v>
      </c>
      <c r="D11913" s="8">
        <v>758.495</v>
      </c>
    </row>
    <row r="11914" spans="3:4" x14ac:dyDescent="0.35">
      <c r="C11914" s="7">
        <v>45416.083333333336</v>
      </c>
      <c r="D11914" s="8">
        <v>731.47900000000004</v>
      </c>
    </row>
    <row r="11915" spans="3:4" x14ac:dyDescent="0.35">
      <c r="C11915" s="7">
        <v>45416.09375</v>
      </c>
      <c r="D11915" s="8">
        <v>709.27199999999993</v>
      </c>
    </row>
    <row r="11916" spans="3:4" x14ac:dyDescent="0.35">
      <c r="C11916" s="7">
        <v>45416.104166666664</v>
      </c>
      <c r="D11916" s="8">
        <v>696.23700000000008</v>
      </c>
    </row>
    <row r="11917" spans="3:4" x14ac:dyDescent="0.35">
      <c r="C11917" s="7">
        <v>45416.114583333336</v>
      </c>
      <c r="D11917" s="8">
        <v>688.25</v>
      </c>
    </row>
    <row r="11918" spans="3:4" x14ac:dyDescent="0.35">
      <c r="C11918" s="7">
        <v>45416.125</v>
      </c>
      <c r="D11918" s="8">
        <v>695.2639999999999</v>
      </c>
    </row>
    <row r="11919" spans="3:4" x14ac:dyDescent="0.35">
      <c r="C11919" s="7">
        <v>45416.135416666664</v>
      </c>
      <c r="D11919" s="8">
        <v>691.51900000000001</v>
      </c>
    </row>
    <row r="11920" spans="3:4" x14ac:dyDescent="0.35">
      <c r="C11920" s="7">
        <v>45416.145833333336</v>
      </c>
      <c r="D11920" s="8">
        <v>694.31299999999999</v>
      </c>
    </row>
    <row r="11921" spans="3:4" x14ac:dyDescent="0.35">
      <c r="C11921" s="7">
        <v>45416.15625</v>
      </c>
      <c r="D11921" s="8">
        <v>706.19</v>
      </c>
    </row>
    <row r="11922" spans="3:4" x14ac:dyDescent="0.35">
      <c r="C11922" s="7">
        <v>45416.166666666664</v>
      </c>
      <c r="D11922" s="8">
        <v>704.37200000000007</v>
      </c>
    </row>
    <row r="11923" spans="3:4" x14ac:dyDescent="0.35">
      <c r="C11923" s="7">
        <v>45416.177083333336</v>
      </c>
      <c r="D11923" s="8">
        <v>705.68799999999999</v>
      </c>
    </row>
    <row r="11924" spans="3:4" x14ac:dyDescent="0.35">
      <c r="C11924" s="7">
        <v>45416.1875</v>
      </c>
      <c r="D11924" s="8">
        <v>701.47500000000002</v>
      </c>
    </row>
    <row r="11925" spans="3:4" x14ac:dyDescent="0.35">
      <c r="C11925" s="7">
        <v>45416.197916666664</v>
      </c>
      <c r="D11925" s="8">
        <v>701.53899999999999</v>
      </c>
    </row>
    <row r="11926" spans="3:4" x14ac:dyDescent="0.35">
      <c r="C11926" s="7">
        <v>45416.208333333336</v>
      </c>
      <c r="D11926" s="8">
        <v>695.94600000000003</v>
      </c>
    </row>
    <row r="11927" spans="3:4" x14ac:dyDescent="0.35">
      <c r="C11927" s="7">
        <v>45416.21875</v>
      </c>
      <c r="D11927" s="8">
        <v>716.375</v>
      </c>
    </row>
    <row r="11928" spans="3:4" x14ac:dyDescent="0.35">
      <c r="C11928" s="7">
        <v>45416.229166666664</v>
      </c>
      <c r="D11928" s="8">
        <v>719.63100000000009</v>
      </c>
    </row>
    <row r="11929" spans="3:4" x14ac:dyDescent="0.35">
      <c r="C11929" s="7">
        <v>45416.239583333336</v>
      </c>
      <c r="D11929" s="8">
        <v>743.28199999999993</v>
      </c>
    </row>
    <row r="11930" spans="3:4" x14ac:dyDescent="0.35">
      <c r="C11930" s="7">
        <v>45416.25</v>
      </c>
      <c r="D11930" s="8">
        <v>747.19999999999993</v>
      </c>
    </row>
    <row r="11931" spans="3:4" x14ac:dyDescent="0.35">
      <c r="C11931" s="7">
        <v>45416.260416666664</v>
      </c>
      <c r="D11931" s="8">
        <v>740.66</v>
      </c>
    </row>
    <row r="11932" spans="3:4" x14ac:dyDescent="0.35">
      <c r="C11932" s="7">
        <v>45416.270833333336</v>
      </c>
      <c r="D11932" s="8">
        <v>627.20500000000004</v>
      </c>
    </row>
    <row r="11933" spans="3:4" x14ac:dyDescent="0.35">
      <c r="C11933" s="7">
        <v>45416.28125</v>
      </c>
      <c r="D11933" s="8">
        <v>659.13800000000003</v>
      </c>
    </row>
    <row r="11934" spans="3:4" x14ac:dyDescent="0.35">
      <c r="C11934" s="7">
        <v>45416.291666666664</v>
      </c>
      <c r="D11934" s="8">
        <v>725.24800000000005</v>
      </c>
    </row>
    <row r="11935" spans="3:4" x14ac:dyDescent="0.35">
      <c r="C11935" s="7">
        <v>45416.302083333336</v>
      </c>
      <c r="D11935" s="8">
        <v>808.41600000000005</v>
      </c>
    </row>
    <row r="11936" spans="3:4" x14ac:dyDescent="0.35">
      <c r="C11936" s="7">
        <v>45416.3125</v>
      </c>
      <c r="D11936" s="8">
        <v>902.94600000000003</v>
      </c>
    </row>
    <row r="11937" spans="3:4" x14ac:dyDescent="0.35">
      <c r="C11937" s="7">
        <v>45416.322916666664</v>
      </c>
      <c r="D11937" s="8">
        <v>1002.545</v>
      </c>
    </row>
    <row r="11938" spans="3:4" x14ac:dyDescent="0.35">
      <c r="C11938" s="7">
        <v>45416.333333333336</v>
      </c>
      <c r="D11938" s="8">
        <v>1103.0240000000001</v>
      </c>
    </row>
    <row r="11939" spans="3:4" x14ac:dyDescent="0.35">
      <c r="C11939" s="7">
        <v>45416.34375</v>
      </c>
      <c r="D11939" s="8">
        <v>1197.3720000000001</v>
      </c>
    </row>
    <row r="11940" spans="3:4" x14ac:dyDescent="0.35">
      <c r="C11940" s="7">
        <v>45416.354166666664</v>
      </c>
      <c r="D11940" s="8">
        <v>1282.8120000000001</v>
      </c>
    </row>
    <row r="11941" spans="3:4" x14ac:dyDescent="0.35">
      <c r="C11941" s="7">
        <v>45416.364583333336</v>
      </c>
      <c r="D11941" s="8">
        <v>1356.971</v>
      </c>
    </row>
    <row r="11942" spans="3:4" x14ac:dyDescent="0.35">
      <c r="C11942" s="7">
        <v>45416.375</v>
      </c>
      <c r="D11942" s="8">
        <v>1417.5350000000001</v>
      </c>
    </row>
    <row r="11943" spans="3:4" x14ac:dyDescent="0.35">
      <c r="C11943" s="7">
        <v>45416.385416666664</v>
      </c>
      <c r="D11943" s="8">
        <v>1463.329</v>
      </c>
    </row>
    <row r="11944" spans="3:4" x14ac:dyDescent="0.35">
      <c r="C11944" s="7">
        <v>45416.395833333336</v>
      </c>
      <c r="D11944" s="8">
        <v>1497.7379999999998</v>
      </c>
    </row>
    <row r="11945" spans="3:4" x14ac:dyDescent="0.35">
      <c r="C11945" s="7">
        <v>45416.40625</v>
      </c>
      <c r="D11945" s="8">
        <v>1525.4740000000002</v>
      </c>
    </row>
    <row r="11946" spans="3:4" x14ac:dyDescent="0.35">
      <c r="C11946" s="7">
        <v>45416.416666666664</v>
      </c>
      <c r="D11946" s="8">
        <v>1549.5529999999999</v>
      </c>
    </row>
    <row r="11947" spans="3:4" x14ac:dyDescent="0.35">
      <c r="C11947" s="7">
        <v>45416.427083333336</v>
      </c>
      <c r="D11947" s="8">
        <v>1575.3810000000001</v>
      </c>
    </row>
    <row r="11948" spans="3:4" x14ac:dyDescent="0.35">
      <c r="C11948" s="7">
        <v>45416.4375</v>
      </c>
      <c r="D11948" s="8">
        <v>1600.7</v>
      </c>
    </row>
    <row r="11949" spans="3:4" x14ac:dyDescent="0.35">
      <c r="C11949" s="7">
        <v>45416.447916666664</v>
      </c>
      <c r="D11949" s="8">
        <v>1625.048</v>
      </c>
    </row>
    <row r="11950" spans="3:4" x14ac:dyDescent="0.35">
      <c r="C11950" s="7">
        <v>45416.458333333336</v>
      </c>
      <c r="D11950" s="8">
        <v>1645.644</v>
      </c>
    </row>
    <row r="11951" spans="3:4" x14ac:dyDescent="0.35">
      <c r="C11951" s="7">
        <v>45416.46875</v>
      </c>
      <c r="D11951" s="8">
        <v>1662.0709999999999</v>
      </c>
    </row>
    <row r="11952" spans="3:4" x14ac:dyDescent="0.35">
      <c r="C11952" s="7">
        <v>45416.479166666664</v>
      </c>
      <c r="D11952" s="8">
        <v>1675.952</v>
      </c>
    </row>
    <row r="11953" spans="3:4" x14ac:dyDescent="0.35">
      <c r="C11953" s="7">
        <v>45416.489583333336</v>
      </c>
      <c r="D11953" s="8">
        <v>1689.1499999999999</v>
      </c>
    </row>
    <row r="11954" spans="3:4" x14ac:dyDescent="0.35">
      <c r="C11954" s="7">
        <v>45416.5</v>
      </c>
      <c r="D11954" s="8">
        <v>1705.0709999999999</v>
      </c>
    </row>
    <row r="11955" spans="3:4" x14ac:dyDescent="0.35">
      <c r="C11955" s="7">
        <v>45416.510416666664</v>
      </c>
      <c r="D11955" s="8">
        <v>1723.356</v>
      </c>
    </row>
    <row r="11956" spans="3:4" x14ac:dyDescent="0.35">
      <c r="C11956" s="7">
        <v>45416.520833333336</v>
      </c>
      <c r="D11956" s="8">
        <v>1741.2240000000002</v>
      </c>
    </row>
    <row r="11957" spans="3:4" x14ac:dyDescent="0.35">
      <c r="C11957" s="7">
        <v>45416.53125</v>
      </c>
      <c r="D11957" s="8">
        <v>1751.19</v>
      </c>
    </row>
    <row r="11958" spans="3:4" x14ac:dyDescent="0.35">
      <c r="C11958" s="7">
        <v>45416.541666666664</v>
      </c>
      <c r="D11958" s="8">
        <v>1748.9609999999998</v>
      </c>
    </row>
    <row r="11959" spans="3:4" x14ac:dyDescent="0.35">
      <c r="C11959" s="7">
        <v>45416.552083333336</v>
      </c>
      <c r="D11959" s="8">
        <v>1731.4940000000001</v>
      </c>
    </row>
    <row r="11960" spans="3:4" x14ac:dyDescent="0.35">
      <c r="C11960" s="7">
        <v>45416.5625</v>
      </c>
      <c r="D11960" s="8">
        <v>1699.3790000000001</v>
      </c>
    </row>
    <row r="11961" spans="3:4" x14ac:dyDescent="0.35">
      <c r="C11961" s="7">
        <v>45416.572916666664</v>
      </c>
      <c r="D11961" s="8">
        <v>1658.0590000000002</v>
      </c>
    </row>
    <row r="11962" spans="3:4" x14ac:dyDescent="0.35">
      <c r="C11962" s="7">
        <v>45416.583333333336</v>
      </c>
      <c r="D11962" s="8">
        <v>1613.32</v>
      </c>
    </row>
    <row r="11963" spans="3:4" x14ac:dyDescent="0.35">
      <c r="C11963" s="7">
        <v>45416.59375</v>
      </c>
      <c r="D11963" s="8">
        <v>1567.4659999999999</v>
      </c>
    </row>
    <row r="11964" spans="3:4" x14ac:dyDescent="0.35">
      <c r="C11964" s="7">
        <v>45416.604166666664</v>
      </c>
      <c r="D11964" s="8">
        <v>1523.1869999999999</v>
      </c>
    </row>
    <row r="11965" spans="3:4" x14ac:dyDescent="0.35">
      <c r="C11965" s="7">
        <v>45416.614583333336</v>
      </c>
      <c r="D11965" s="8">
        <v>1481.25</v>
      </c>
    </row>
    <row r="11966" spans="3:4" x14ac:dyDescent="0.35">
      <c r="C11966" s="7">
        <v>45416.625</v>
      </c>
      <c r="D11966" s="8">
        <v>1443.8110000000001</v>
      </c>
    </row>
    <row r="11967" spans="3:4" x14ac:dyDescent="0.35">
      <c r="C11967" s="7">
        <v>45416.635416666664</v>
      </c>
      <c r="D11967" s="8">
        <v>1411.567</v>
      </c>
    </row>
    <row r="11968" spans="3:4" x14ac:dyDescent="0.35">
      <c r="C11968" s="7">
        <v>45416.645833333336</v>
      </c>
      <c r="D11968" s="8">
        <v>1385.6470000000002</v>
      </c>
    </row>
    <row r="11969" spans="3:4" x14ac:dyDescent="0.35">
      <c r="C11969" s="7">
        <v>45416.65625</v>
      </c>
      <c r="D11969" s="8">
        <v>1365.114</v>
      </c>
    </row>
    <row r="11970" spans="3:4" x14ac:dyDescent="0.35">
      <c r="C11970" s="7">
        <v>45416.666666666664</v>
      </c>
      <c r="D11970" s="8">
        <v>1351.4659999999999</v>
      </c>
    </row>
    <row r="11971" spans="3:4" x14ac:dyDescent="0.35">
      <c r="C11971" s="7">
        <v>45416.677083333336</v>
      </c>
      <c r="D11971" s="8">
        <v>1344.2650000000001</v>
      </c>
    </row>
    <row r="11972" spans="3:4" x14ac:dyDescent="0.35">
      <c r="C11972" s="7">
        <v>45416.6875</v>
      </c>
      <c r="D11972" s="8">
        <v>1346.2650000000001</v>
      </c>
    </row>
    <row r="11973" spans="3:4" x14ac:dyDescent="0.35">
      <c r="C11973" s="7">
        <v>45416.697916666664</v>
      </c>
      <c r="D11973" s="8">
        <v>1356.674</v>
      </c>
    </row>
    <row r="11974" spans="3:4" x14ac:dyDescent="0.35">
      <c r="C11974" s="7">
        <v>45416.708333333336</v>
      </c>
      <c r="D11974" s="8">
        <v>1376.75</v>
      </c>
    </row>
    <row r="11975" spans="3:4" x14ac:dyDescent="0.35">
      <c r="C11975" s="7">
        <v>45416.71875</v>
      </c>
      <c r="D11975" s="8">
        <v>1406.2759999999998</v>
      </c>
    </row>
    <row r="11976" spans="3:4" x14ac:dyDescent="0.35">
      <c r="C11976" s="7">
        <v>45416.729166666664</v>
      </c>
      <c r="D11976" s="8">
        <v>1444.086</v>
      </c>
    </row>
    <row r="11977" spans="3:4" x14ac:dyDescent="0.35">
      <c r="C11977" s="7">
        <v>45416.739583333336</v>
      </c>
      <c r="D11977" s="8">
        <v>1490.001</v>
      </c>
    </row>
    <row r="11978" spans="3:4" x14ac:dyDescent="0.35">
      <c r="C11978" s="7">
        <v>45416.75</v>
      </c>
      <c r="D11978" s="8">
        <v>1540.7619999999999</v>
      </c>
    </row>
    <row r="11979" spans="3:4" x14ac:dyDescent="0.35">
      <c r="C11979" s="7">
        <v>45416.760416666664</v>
      </c>
      <c r="D11979" s="8">
        <v>1594.702</v>
      </c>
    </row>
    <row r="11980" spans="3:4" x14ac:dyDescent="0.35">
      <c r="C11980" s="7">
        <v>45416.770833333336</v>
      </c>
      <c r="D11980" s="8">
        <v>1649.8710000000001</v>
      </c>
    </row>
    <row r="11981" spans="3:4" x14ac:dyDescent="0.35">
      <c r="C11981" s="7">
        <v>45416.78125</v>
      </c>
      <c r="D11981" s="8">
        <v>1701.1080000000002</v>
      </c>
    </row>
    <row r="11982" spans="3:4" x14ac:dyDescent="0.35">
      <c r="C11982" s="7">
        <v>45416.791666666664</v>
      </c>
      <c r="D11982" s="8">
        <v>1747.0030000000002</v>
      </c>
    </row>
    <row r="11983" spans="3:4" x14ac:dyDescent="0.35">
      <c r="C11983" s="7">
        <v>45416.802083333336</v>
      </c>
      <c r="D11983" s="8">
        <v>1790.5140000000001</v>
      </c>
    </row>
    <row r="11984" spans="3:4" x14ac:dyDescent="0.35">
      <c r="C11984" s="7">
        <v>45416.8125</v>
      </c>
      <c r="D11984" s="8">
        <v>1819.5529999999999</v>
      </c>
    </row>
    <row r="11985" spans="3:4" x14ac:dyDescent="0.35">
      <c r="C11985" s="7">
        <v>45416.822916666664</v>
      </c>
      <c r="D11985" s="8">
        <v>1824.8419999999999</v>
      </c>
    </row>
    <row r="11986" spans="3:4" x14ac:dyDescent="0.35">
      <c r="C11986" s="7">
        <v>45416.833333333336</v>
      </c>
      <c r="D11986" s="8">
        <v>1807.0649999999998</v>
      </c>
    </row>
    <row r="11987" spans="3:4" x14ac:dyDescent="0.35">
      <c r="C11987" s="7">
        <v>45416.84375</v>
      </c>
      <c r="D11987" s="8">
        <v>1766.915</v>
      </c>
    </row>
    <row r="11988" spans="3:4" x14ac:dyDescent="0.35">
      <c r="C11988" s="7">
        <v>45416.854166666664</v>
      </c>
      <c r="D11988" s="8">
        <v>1707.7470000000001</v>
      </c>
    </row>
    <row r="11989" spans="3:4" x14ac:dyDescent="0.35">
      <c r="C11989" s="7">
        <v>45416.864583333336</v>
      </c>
      <c r="D11989" s="8">
        <v>1636.729</v>
      </c>
    </row>
    <row r="11990" spans="3:4" x14ac:dyDescent="0.35">
      <c r="C11990" s="7">
        <v>45416.875</v>
      </c>
      <c r="D11990" s="8">
        <v>1559.6030000000001</v>
      </c>
    </row>
    <row r="11991" spans="3:4" x14ac:dyDescent="0.35">
      <c r="C11991" s="7">
        <v>45416.885416666664</v>
      </c>
      <c r="D11991" s="8">
        <v>1481.0329999999999</v>
      </c>
    </row>
    <row r="11992" spans="3:4" x14ac:dyDescent="0.35">
      <c r="C11992" s="7">
        <v>45416.895833333336</v>
      </c>
      <c r="D11992" s="8">
        <v>1409.336</v>
      </c>
    </row>
    <row r="11993" spans="3:4" x14ac:dyDescent="0.35">
      <c r="C11993" s="7">
        <v>45416.90625</v>
      </c>
      <c r="D11993" s="8">
        <v>1350.9550000000002</v>
      </c>
    </row>
    <row r="11994" spans="3:4" x14ac:dyDescent="0.35">
      <c r="C11994" s="7">
        <v>45416.916666666664</v>
      </c>
      <c r="D11994" s="8">
        <v>1366.124</v>
      </c>
    </row>
    <row r="11995" spans="3:4" x14ac:dyDescent="0.35">
      <c r="C11995" s="7">
        <v>45416.927083333336</v>
      </c>
      <c r="D11995" s="8">
        <v>1468.779</v>
      </c>
    </row>
    <row r="11996" spans="3:4" x14ac:dyDescent="0.35">
      <c r="C11996" s="7">
        <v>45416.9375</v>
      </c>
      <c r="D11996" s="8">
        <v>1480.0649999999998</v>
      </c>
    </row>
    <row r="11997" spans="3:4" x14ac:dyDescent="0.35">
      <c r="C11997" s="7">
        <v>45416.947916666664</v>
      </c>
      <c r="D11997" s="8">
        <v>1467.752</v>
      </c>
    </row>
    <row r="11998" spans="3:4" x14ac:dyDescent="0.35">
      <c r="C11998" s="7">
        <v>45416.958333333336</v>
      </c>
      <c r="D11998" s="8">
        <v>1438.396</v>
      </c>
    </row>
    <row r="11999" spans="3:4" x14ac:dyDescent="0.35">
      <c r="C11999" s="7">
        <v>45416.96875</v>
      </c>
      <c r="D11999" s="8">
        <v>1366.7639999999999</v>
      </c>
    </row>
    <row r="12000" spans="3:4" x14ac:dyDescent="0.35">
      <c r="C12000" s="7">
        <v>45416.979166666664</v>
      </c>
      <c r="D12000" s="8">
        <v>1281.8720000000001</v>
      </c>
    </row>
    <row r="12001" spans="3:4" x14ac:dyDescent="0.35">
      <c r="C12001" s="7">
        <v>45416.989583333336</v>
      </c>
      <c r="D12001" s="8">
        <v>1190.135</v>
      </c>
    </row>
    <row r="12002" spans="3:4" x14ac:dyDescent="0.35">
      <c r="C12002" s="7">
        <v>45417</v>
      </c>
      <c r="D12002" s="8">
        <v>1108.5509999999999</v>
      </c>
    </row>
    <row r="12003" spans="3:4" x14ac:dyDescent="0.35">
      <c r="C12003" s="7">
        <v>45417.010416666664</v>
      </c>
      <c r="D12003" s="8">
        <v>997.404</v>
      </c>
    </row>
    <row r="12004" spans="3:4" x14ac:dyDescent="0.35">
      <c r="C12004" s="7">
        <v>45417.020833333336</v>
      </c>
      <c r="D12004" s="8">
        <v>949.28700000000003</v>
      </c>
    </row>
    <row r="12005" spans="3:4" x14ac:dyDescent="0.35">
      <c r="C12005" s="7">
        <v>45417.03125</v>
      </c>
      <c r="D12005" s="8">
        <v>906.78800000000001</v>
      </c>
    </row>
    <row r="12006" spans="3:4" x14ac:dyDescent="0.35">
      <c r="C12006" s="7">
        <v>45417.041666666664</v>
      </c>
      <c r="D12006" s="8">
        <v>867.37099999999998</v>
      </c>
    </row>
    <row r="12007" spans="3:4" x14ac:dyDescent="0.35">
      <c r="C12007" s="7">
        <v>45417.052083333336</v>
      </c>
      <c r="D12007" s="8">
        <v>834.00199999999995</v>
      </c>
    </row>
    <row r="12008" spans="3:4" x14ac:dyDescent="0.35">
      <c r="C12008" s="7">
        <v>45417.0625</v>
      </c>
      <c r="D12008" s="8">
        <v>790.65499999999997</v>
      </c>
    </row>
    <row r="12009" spans="3:4" x14ac:dyDescent="0.35">
      <c r="C12009" s="7">
        <v>45417.072916666664</v>
      </c>
      <c r="D12009" s="8">
        <v>744.43</v>
      </c>
    </row>
    <row r="12010" spans="3:4" x14ac:dyDescent="0.35">
      <c r="C12010" s="7">
        <v>45417.083333333336</v>
      </c>
      <c r="D12010" s="8">
        <v>706.54099999999994</v>
      </c>
    </row>
    <row r="12011" spans="3:4" x14ac:dyDescent="0.35">
      <c r="C12011" s="7">
        <v>45417.09375</v>
      </c>
      <c r="D12011" s="8">
        <v>678.57500000000005</v>
      </c>
    </row>
    <row r="12012" spans="3:4" x14ac:dyDescent="0.35">
      <c r="C12012" s="7">
        <v>45417.104166666664</v>
      </c>
      <c r="D12012" s="8">
        <v>659.64599999999996</v>
      </c>
    </row>
    <row r="12013" spans="3:4" x14ac:dyDescent="0.35">
      <c r="C12013" s="7">
        <v>45417.114583333336</v>
      </c>
      <c r="D12013" s="8">
        <v>644.25199999999995</v>
      </c>
    </row>
    <row r="12014" spans="3:4" x14ac:dyDescent="0.35">
      <c r="C12014" s="7">
        <v>45417.125</v>
      </c>
      <c r="D12014" s="8">
        <v>649.21600000000001</v>
      </c>
    </row>
    <row r="12015" spans="3:4" x14ac:dyDescent="0.35">
      <c r="C12015" s="7">
        <v>45417.135416666664</v>
      </c>
      <c r="D12015" s="8">
        <v>640.94200000000001</v>
      </c>
    </row>
    <row r="12016" spans="3:4" x14ac:dyDescent="0.35">
      <c r="C12016" s="7">
        <v>45417.145833333336</v>
      </c>
      <c r="D12016" s="8">
        <v>637.23899999999992</v>
      </c>
    </row>
    <row r="12017" spans="3:4" x14ac:dyDescent="0.35">
      <c r="C12017" s="7">
        <v>45417.15625</v>
      </c>
      <c r="D12017" s="8">
        <v>644.73199999999997</v>
      </c>
    </row>
    <row r="12018" spans="3:4" x14ac:dyDescent="0.35">
      <c r="C12018" s="7">
        <v>45417.166666666664</v>
      </c>
      <c r="D12018" s="8">
        <v>642.36</v>
      </c>
    </row>
    <row r="12019" spans="3:4" x14ac:dyDescent="0.35">
      <c r="C12019" s="7">
        <v>45417.177083333336</v>
      </c>
      <c r="D12019" s="8">
        <v>642.726</v>
      </c>
    </row>
    <row r="12020" spans="3:4" x14ac:dyDescent="0.35">
      <c r="C12020" s="7">
        <v>45417.1875</v>
      </c>
      <c r="D12020" s="8">
        <v>640.5</v>
      </c>
    </row>
    <row r="12021" spans="3:4" x14ac:dyDescent="0.35">
      <c r="C12021" s="7">
        <v>45417.197916666664</v>
      </c>
      <c r="D12021" s="8">
        <v>642.72</v>
      </c>
    </row>
    <row r="12022" spans="3:4" x14ac:dyDescent="0.35">
      <c r="C12022" s="7">
        <v>45417.208333333336</v>
      </c>
      <c r="D12022" s="8">
        <v>638.56400000000008</v>
      </c>
    </row>
    <row r="12023" spans="3:4" x14ac:dyDescent="0.35">
      <c r="C12023" s="7">
        <v>45417.21875</v>
      </c>
      <c r="D12023" s="8">
        <v>649.02599999999995</v>
      </c>
    </row>
    <row r="12024" spans="3:4" x14ac:dyDescent="0.35">
      <c r="C12024" s="7">
        <v>45417.229166666664</v>
      </c>
      <c r="D12024" s="8">
        <v>662.37</v>
      </c>
    </row>
    <row r="12025" spans="3:4" x14ac:dyDescent="0.35">
      <c r="C12025" s="7">
        <v>45417.239583333336</v>
      </c>
      <c r="D12025" s="8">
        <v>676.27100000000007</v>
      </c>
    </row>
    <row r="12026" spans="3:4" x14ac:dyDescent="0.35">
      <c r="C12026" s="7">
        <v>45417.25</v>
      </c>
      <c r="D12026" s="8">
        <v>670.15</v>
      </c>
    </row>
    <row r="12027" spans="3:4" x14ac:dyDescent="0.35">
      <c r="C12027" s="7">
        <v>45417.260416666664</v>
      </c>
      <c r="D12027" s="8">
        <v>657.02700000000004</v>
      </c>
    </row>
    <row r="12028" spans="3:4" x14ac:dyDescent="0.35">
      <c r="C12028" s="7">
        <v>45417.270833333336</v>
      </c>
      <c r="D12028" s="8">
        <v>523.43200000000002</v>
      </c>
    </row>
    <row r="12029" spans="3:4" x14ac:dyDescent="0.35">
      <c r="C12029" s="7">
        <v>45417.28125</v>
      </c>
      <c r="D12029" s="8">
        <v>522.78300000000002</v>
      </c>
    </row>
    <row r="12030" spans="3:4" x14ac:dyDescent="0.35">
      <c r="C12030" s="7">
        <v>45417.291666666664</v>
      </c>
      <c r="D12030" s="8">
        <v>550.8549999999999</v>
      </c>
    </row>
    <row r="12031" spans="3:4" x14ac:dyDescent="0.35">
      <c r="C12031" s="7">
        <v>45417.302083333336</v>
      </c>
      <c r="D12031" s="8">
        <v>590.90200000000004</v>
      </c>
    </row>
    <row r="12032" spans="3:4" x14ac:dyDescent="0.35">
      <c r="C12032" s="7">
        <v>45417.3125</v>
      </c>
      <c r="D12032" s="8">
        <v>643.19299999999998</v>
      </c>
    </row>
    <row r="12033" spans="3:4" x14ac:dyDescent="0.35">
      <c r="C12033" s="7">
        <v>45417.322916666664</v>
      </c>
      <c r="D12033" s="8">
        <v>709.62300000000005</v>
      </c>
    </row>
    <row r="12034" spans="3:4" x14ac:dyDescent="0.35">
      <c r="C12034" s="7">
        <v>45417.333333333336</v>
      </c>
      <c r="D12034" s="8">
        <v>791.47700000000009</v>
      </c>
    </row>
    <row r="12035" spans="3:4" x14ac:dyDescent="0.35">
      <c r="C12035" s="7">
        <v>45417.34375</v>
      </c>
      <c r="D12035" s="8">
        <v>886.85</v>
      </c>
    </row>
    <row r="12036" spans="3:4" x14ac:dyDescent="0.35">
      <c r="C12036" s="7">
        <v>45417.354166666664</v>
      </c>
      <c r="D12036" s="8">
        <v>990.90499999999997</v>
      </c>
    </row>
    <row r="12037" spans="3:4" x14ac:dyDescent="0.35">
      <c r="C12037" s="7">
        <v>45417.364583333336</v>
      </c>
      <c r="D12037" s="8">
        <v>1099.3029999999999</v>
      </c>
    </row>
    <row r="12038" spans="3:4" x14ac:dyDescent="0.35">
      <c r="C12038" s="7">
        <v>45417.375</v>
      </c>
      <c r="D12038" s="8">
        <v>1205.3869999999999</v>
      </c>
    </row>
    <row r="12039" spans="3:4" x14ac:dyDescent="0.35">
      <c r="C12039" s="7">
        <v>45417.385416666664</v>
      </c>
      <c r="D12039" s="8">
        <v>1304.8239999999998</v>
      </c>
    </row>
    <row r="12040" spans="3:4" x14ac:dyDescent="0.35">
      <c r="C12040" s="7">
        <v>45417.395833333336</v>
      </c>
      <c r="D12040" s="8">
        <v>1392.7180000000001</v>
      </c>
    </row>
    <row r="12041" spans="3:4" x14ac:dyDescent="0.35">
      <c r="C12041" s="7">
        <v>45417.40625</v>
      </c>
      <c r="D12041" s="8">
        <v>1468.7180000000001</v>
      </c>
    </row>
    <row r="12042" spans="3:4" x14ac:dyDescent="0.35">
      <c r="C12042" s="7">
        <v>45417.416666666664</v>
      </c>
      <c r="D12042" s="8">
        <v>1529.25</v>
      </c>
    </row>
    <row r="12043" spans="3:4" x14ac:dyDescent="0.35">
      <c r="C12043" s="7">
        <v>45417.427083333336</v>
      </c>
      <c r="D12043" s="8">
        <v>1573.6780000000001</v>
      </c>
    </row>
    <row r="12044" spans="3:4" x14ac:dyDescent="0.35">
      <c r="C12044" s="7">
        <v>45417.4375</v>
      </c>
      <c r="D12044" s="8">
        <v>1607.4690000000001</v>
      </c>
    </row>
    <row r="12045" spans="3:4" x14ac:dyDescent="0.35">
      <c r="C12045" s="7">
        <v>45417.447916666664</v>
      </c>
      <c r="D12045" s="8">
        <v>1638.634</v>
      </c>
    </row>
    <row r="12046" spans="3:4" x14ac:dyDescent="0.35">
      <c r="C12046" s="7">
        <v>45417.458333333336</v>
      </c>
      <c r="D12046" s="8">
        <v>1674.0550000000001</v>
      </c>
    </row>
    <row r="12047" spans="3:4" x14ac:dyDescent="0.35">
      <c r="C12047" s="7">
        <v>45417.46875</v>
      </c>
      <c r="D12047" s="8">
        <v>1719.4590000000001</v>
      </c>
    </row>
    <row r="12048" spans="3:4" x14ac:dyDescent="0.35">
      <c r="C12048" s="7">
        <v>45417.479166666664</v>
      </c>
      <c r="D12048" s="8">
        <v>1768.4490000000001</v>
      </c>
    </row>
    <row r="12049" spans="3:4" x14ac:dyDescent="0.35">
      <c r="C12049" s="7">
        <v>45417.489583333336</v>
      </c>
      <c r="D12049" s="8">
        <v>1813.164</v>
      </c>
    </row>
    <row r="12050" spans="3:4" x14ac:dyDescent="0.35">
      <c r="C12050" s="7">
        <v>45417.5</v>
      </c>
      <c r="D12050" s="8">
        <v>1842.681</v>
      </c>
    </row>
    <row r="12051" spans="3:4" x14ac:dyDescent="0.35">
      <c r="C12051" s="7">
        <v>45417.510416666664</v>
      </c>
      <c r="D12051" s="8">
        <v>1852.097</v>
      </c>
    </row>
    <row r="12052" spans="3:4" x14ac:dyDescent="0.35">
      <c r="C12052" s="7">
        <v>45417.520833333336</v>
      </c>
      <c r="D12052" s="8">
        <v>1837.0849999999998</v>
      </c>
    </row>
    <row r="12053" spans="3:4" x14ac:dyDescent="0.35">
      <c r="C12053" s="7">
        <v>45417.53125</v>
      </c>
      <c r="D12053" s="8">
        <v>1797.1559999999999</v>
      </c>
    </row>
    <row r="12054" spans="3:4" x14ac:dyDescent="0.35">
      <c r="C12054" s="7">
        <v>45417.541666666664</v>
      </c>
      <c r="D12054" s="8">
        <v>1731.5029999999999</v>
      </c>
    </row>
    <row r="12055" spans="3:4" x14ac:dyDescent="0.35">
      <c r="C12055" s="7">
        <v>45417.552083333336</v>
      </c>
      <c r="D12055" s="8">
        <v>1641.7520000000002</v>
      </c>
    </row>
    <row r="12056" spans="3:4" x14ac:dyDescent="0.35">
      <c r="C12056" s="7">
        <v>45417.5625</v>
      </c>
      <c r="D12056" s="8">
        <v>1538.502</v>
      </c>
    </row>
    <row r="12057" spans="3:4" x14ac:dyDescent="0.35">
      <c r="C12057" s="7">
        <v>45417.572916666664</v>
      </c>
      <c r="D12057" s="8">
        <v>1436.5440000000001</v>
      </c>
    </row>
    <row r="12058" spans="3:4" x14ac:dyDescent="0.35">
      <c r="C12058" s="7">
        <v>45417.583333333336</v>
      </c>
      <c r="D12058" s="8">
        <v>1349.3119999999999</v>
      </c>
    </row>
    <row r="12059" spans="3:4" x14ac:dyDescent="0.35">
      <c r="C12059" s="7">
        <v>45417.59375</v>
      </c>
      <c r="D12059" s="8">
        <v>1288.181</v>
      </c>
    </row>
    <row r="12060" spans="3:4" x14ac:dyDescent="0.35">
      <c r="C12060" s="7">
        <v>45417.604166666664</v>
      </c>
      <c r="D12060" s="8">
        <v>1248.0039999999999</v>
      </c>
    </row>
    <row r="12061" spans="3:4" x14ac:dyDescent="0.35">
      <c r="C12061" s="7">
        <v>45417.614583333336</v>
      </c>
      <c r="D12061" s="8">
        <v>1219.069</v>
      </c>
    </row>
    <row r="12062" spans="3:4" x14ac:dyDescent="0.35">
      <c r="C12062" s="7">
        <v>45417.625</v>
      </c>
      <c r="D12062" s="8">
        <v>1193.9690000000001</v>
      </c>
    </row>
    <row r="12063" spans="3:4" x14ac:dyDescent="0.35">
      <c r="C12063" s="7">
        <v>45417.635416666664</v>
      </c>
      <c r="D12063" s="8">
        <v>1165.462</v>
      </c>
    </row>
    <row r="12064" spans="3:4" x14ac:dyDescent="0.35">
      <c r="C12064" s="7">
        <v>45417.645833333336</v>
      </c>
      <c r="D12064" s="8">
        <v>1133.643</v>
      </c>
    </row>
    <row r="12065" spans="3:4" x14ac:dyDescent="0.35">
      <c r="C12065" s="7">
        <v>45417.65625</v>
      </c>
      <c r="D12065" s="8">
        <v>1100.8630000000001</v>
      </c>
    </row>
    <row r="12066" spans="3:4" x14ac:dyDescent="0.35">
      <c r="C12066" s="7">
        <v>45417.666666666664</v>
      </c>
      <c r="D12066" s="8">
        <v>1068.0429999999999</v>
      </c>
    </row>
    <row r="12067" spans="3:4" x14ac:dyDescent="0.35">
      <c r="C12067" s="7">
        <v>45417.677083333336</v>
      </c>
      <c r="D12067" s="8">
        <v>1037.258</v>
      </c>
    </row>
    <row r="12068" spans="3:4" x14ac:dyDescent="0.35">
      <c r="C12068" s="7">
        <v>45417.6875</v>
      </c>
      <c r="D12068" s="8">
        <v>1011.8630000000001</v>
      </c>
    </row>
    <row r="12069" spans="3:4" x14ac:dyDescent="0.35">
      <c r="C12069" s="7">
        <v>45417.697916666664</v>
      </c>
      <c r="D12069" s="8">
        <v>997.3900000000001</v>
      </c>
    </row>
    <row r="12070" spans="3:4" x14ac:dyDescent="0.35">
      <c r="C12070" s="7">
        <v>45417.708333333336</v>
      </c>
      <c r="D12070" s="8">
        <v>995.25199999999995</v>
      </c>
    </row>
    <row r="12071" spans="3:4" x14ac:dyDescent="0.35">
      <c r="C12071" s="7">
        <v>45417.71875</v>
      </c>
      <c r="D12071" s="8">
        <v>1008.998</v>
      </c>
    </row>
    <row r="12072" spans="3:4" x14ac:dyDescent="0.35">
      <c r="C12072" s="7">
        <v>45417.729166666664</v>
      </c>
      <c r="D12072" s="8">
        <v>1037.7090000000001</v>
      </c>
    </row>
    <row r="12073" spans="3:4" x14ac:dyDescent="0.35">
      <c r="C12073" s="7">
        <v>45417.739583333336</v>
      </c>
      <c r="D12073" s="8">
        <v>1079.48</v>
      </c>
    </row>
    <row r="12074" spans="3:4" x14ac:dyDescent="0.35">
      <c r="C12074" s="7">
        <v>45417.75</v>
      </c>
      <c r="D12074" s="8">
        <v>1131.7460000000001</v>
      </c>
    </row>
    <row r="12075" spans="3:4" x14ac:dyDescent="0.35">
      <c r="C12075" s="7">
        <v>45417.760416666664</v>
      </c>
      <c r="D12075" s="8">
        <v>1192.6129999999998</v>
      </c>
    </row>
    <row r="12076" spans="3:4" x14ac:dyDescent="0.35">
      <c r="C12076" s="7">
        <v>45417.770833333336</v>
      </c>
      <c r="D12076" s="8">
        <v>1258.126</v>
      </c>
    </row>
    <row r="12077" spans="3:4" x14ac:dyDescent="0.35">
      <c r="C12077" s="7">
        <v>45417.78125</v>
      </c>
      <c r="D12077" s="8">
        <v>1323.5049999999999</v>
      </c>
    </row>
    <row r="12078" spans="3:4" x14ac:dyDescent="0.35">
      <c r="C12078" s="7">
        <v>45417.791666666664</v>
      </c>
      <c r="D12078" s="8">
        <v>1386.2549999999999</v>
      </c>
    </row>
    <row r="12079" spans="3:4" x14ac:dyDescent="0.35">
      <c r="C12079" s="7">
        <v>45417.802083333336</v>
      </c>
      <c r="D12079" s="8">
        <v>1448.124</v>
      </c>
    </row>
    <row r="12080" spans="3:4" x14ac:dyDescent="0.35">
      <c r="C12080" s="7">
        <v>45417.8125</v>
      </c>
      <c r="D12080" s="8">
        <v>1496.98</v>
      </c>
    </row>
    <row r="12081" spans="3:4" x14ac:dyDescent="0.35">
      <c r="C12081" s="7">
        <v>45417.822916666664</v>
      </c>
      <c r="D12081" s="8">
        <v>1522.904</v>
      </c>
    </row>
    <row r="12082" spans="3:4" x14ac:dyDescent="0.35">
      <c r="C12082" s="7">
        <v>45417.833333333336</v>
      </c>
      <c r="D12082" s="8">
        <v>1524.7030000000002</v>
      </c>
    </row>
    <row r="12083" spans="3:4" x14ac:dyDescent="0.35">
      <c r="C12083" s="7">
        <v>45417.84375</v>
      </c>
      <c r="D12083" s="8">
        <v>1502.6850000000002</v>
      </c>
    </row>
    <row r="12084" spans="3:4" x14ac:dyDescent="0.35">
      <c r="C12084" s="7">
        <v>45417.854166666664</v>
      </c>
      <c r="D12084" s="8">
        <v>1464.9369999999999</v>
      </c>
    </row>
    <row r="12085" spans="3:4" x14ac:dyDescent="0.35">
      <c r="C12085" s="7">
        <v>45417.864583333336</v>
      </c>
      <c r="D12085" s="8">
        <v>1422.8530000000001</v>
      </c>
    </row>
    <row r="12086" spans="3:4" x14ac:dyDescent="0.35">
      <c r="C12086" s="7">
        <v>45417.875</v>
      </c>
      <c r="D12086" s="8">
        <v>1386.3069999999998</v>
      </c>
    </row>
    <row r="12087" spans="3:4" x14ac:dyDescent="0.35">
      <c r="C12087" s="7">
        <v>45417.885416666664</v>
      </c>
      <c r="D12087" s="8">
        <v>1361.3489999999999</v>
      </c>
    </row>
    <row r="12088" spans="3:4" x14ac:dyDescent="0.35">
      <c r="C12088" s="7">
        <v>45417.895833333336</v>
      </c>
      <c r="D12088" s="8">
        <v>1343.662</v>
      </c>
    </row>
    <row r="12089" spans="3:4" x14ac:dyDescent="0.35">
      <c r="C12089" s="7">
        <v>45417.90625</v>
      </c>
      <c r="D12089" s="8">
        <v>1363.184</v>
      </c>
    </row>
    <row r="12090" spans="3:4" x14ac:dyDescent="0.35">
      <c r="C12090" s="7">
        <v>45417.916666666664</v>
      </c>
      <c r="D12090" s="8">
        <v>1356.434</v>
      </c>
    </row>
    <row r="12091" spans="3:4" x14ac:dyDescent="0.35">
      <c r="C12091" s="7">
        <v>45417.927083333336</v>
      </c>
      <c r="D12091" s="8">
        <v>1408.903</v>
      </c>
    </row>
    <row r="12092" spans="3:4" x14ac:dyDescent="0.35">
      <c r="C12092" s="7">
        <v>45417.9375</v>
      </c>
      <c r="D12092" s="8">
        <v>1362.3009999999999</v>
      </c>
    </row>
    <row r="12093" spans="3:4" x14ac:dyDescent="0.35">
      <c r="C12093" s="7">
        <v>45417.947916666664</v>
      </c>
      <c r="D12093" s="8">
        <v>1287.8319999999999</v>
      </c>
    </row>
    <row r="12094" spans="3:4" x14ac:dyDescent="0.35">
      <c r="C12094" s="7">
        <v>45417.958333333336</v>
      </c>
      <c r="D12094" s="8">
        <v>1215.7950000000001</v>
      </c>
    </row>
    <row r="12095" spans="3:4" x14ac:dyDescent="0.35">
      <c r="C12095" s="7">
        <v>45417.96875</v>
      </c>
      <c r="D12095" s="8">
        <v>1127.165</v>
      </c>
    </row>
    <row r="12096" spans="3:4" x14ac:dyDescent="0.35">
      <c r="C12096" s="7">
        <v>45417.979166666664</v>
      </c>
      <c r="D12096" s="8">
        <v>1045.028</v>
      </c>
    </row>
    <row r="12097" spans="3:4" x14ac:dyDescent="0.35">
      <c r="C12097" s="7">
        <v>45417.989583333336</v>
      </c>
      <c r="D12097" s="8">
        <v>963.09100000000001</v>
      </c>
    </row>
    <row r="12098" spans="3:4" x14ac:dyDescent="0.35">
      <c r="C12098" s="7">
        <v>45418</v>
      </c>
      <c r="D12098" s="8">
        <v>898.50400000000002</v>
      </c>
    </row>
    <row r="12099" spans="3:4" x14ac:dyDescent="0.35">
      <c r="C12099" s="7">
        <v>45418.010416666664</v>
      </c>
      <c r="D12099" s="8">
        <v>906.46399999999994</v>
      </c>
    </row>
    <row r="12100" spans="3:4" x14ac:dyDescent="0.35">
      <c r="C12100" s="7">
        <v>45418.020833333336</v>
      </c>
      <c r="D12100" s="8">
        <v>844.96100000000001</v>
      </c>
    </row>
    <row r="12101" spans="3:4" x14ac:dyDescent="0.35">
      <c r="C12101" s="7">
        <v>45418.03125</v>
      </c>
      <c r="D12101" s="8">
        <v>788.71500000000003</v>
      </c>
    </row>
    <row r="12102" spans="3:4" x14ac:dyDescent="0.35">
      <c r="C12102" s="7">
        <v>45418.041666666664</v>
      </c>
      <c r="D12102" s="8">
        <v>751.83699999999999</v>
      </c>
    </row>
    <row r="12103" spans="3:4" x14ac:dyDescent="0.35">
      <c r="C12103" s="7">
        <v>45418.052083333336</v>
      </c>
      <c r="D12103" s="8">
        <v>733.202</v>
      </c>
    </row>
    <row r="12104" spans="3:4" x14ac:dyDescent="0.35">
      <c r="C12104" s="7">
        <v>45418.0625</v>
      </c>
      <c r="D12104" s="8">
        <v>713.77800000000002</v>
      </c>
    </row>
    <row r="12105" spans="3:4" x14ac:dyDescent="0.35">
      <c r="C12105" s="7">
        <v>45418.072916666664</v>
      </c>
      <c r="D12105" s="8">
        <v>695.31200000000001</v>
      </c>
    </row>
    <row r="12106" spans="3:4" x14ac:dyDescent="0.35">
      <c r="C12106" s="7">
        <v>45418.083333333336</v>
      </c>
      <c r="D12106" s="8">
        <v>685.50599999999997</v>
      </c>
    </row>
    <row r="12107" spans="3:4" x14ac:dyDescent="0.35">
      <c r="C12107" s="7">
        <v>45418.09375</v>
      </c>
      <c r="D12107" s="8">
        <v>674.6</v>
      </c>
    </row>
    <row r="12108" spans="3:4" x14ac:dyDescent="0.35">
      <c r="C12108" s="7">
        <v>45418.104166666664</v>
      </c>
      <c r="D12108" s="8">
        <v>666.97</v>
      </c>
    </row>
    <row r="12109" spans="3:4" x14ac:dyDescent="0.35">
      <c r="C12109" s="7">
        <v>45418.114583333336</v>
      </c>
      <c r="D12109" s="8">
        <v>662.553</v>
      </c>
    </row>
    <row r="12110" spans="3:4" x14ac:dyDescent="0.35">
      <c r="C12110" s="7">
        <v>45418.125</v>
      </c>
      <c r="D12110" s="8">
        <v>672.04099999999994</v>
      </c>
    </row>
    <row r="12111" spans="3:4" x14ac:dyDescent="0.35">
      <c r="C12111" s="7">
        <v>45418.135416666664</v>
      </c>
      <c r="D12111" s="8">
        <v>669.79300000000001</v>
      </c>
    </row>
    <row r="12112" spans="3:4" x14ac:dyDescent="0.35">
      <c r="C12112" s="7">
        <v>45418.145833333336</v>
      </c>
      <c r="D12112" s="8">
        <v>676.27500000000009</v>
      </c>
    </row>
    <row r="12113" spans="3:4" x14ac:dyDescent="0.35">
      <c r="C12113" s="7">
        <v>45418.15625</v>
      </c>
      <c r="D12113" s="8">
        <v>692.09799999999996</v>
      </c>
    </row>
    <row r="12114" spans="3:4" x14ac:dyDescent="0.35">
      <c r="C12114" s="7">
        <v>45418.166666666664</v>
      </c>
      <c r="D12114" s="8">
        <v>693.85299999999995</v>
      </c>
    </row>
    <row r="12115" spans="3:4" x14ac:dyDescent="0.35">
      <c r="C12115" s="7">
        <v>45418.177083333336</v>
      </c>
      <c r="D12115" s="8">
        <v>698.68799999999999</v>
      </c>
    </row>
    <row r="12116" spans="3:4" x14ac:dyDescent="0.35">
      <c r="C12116" s="7">
        <v>45418.1875</v>
      </c>
      <c r="D12116" s="8">
        <v>698.57399999999996</v>
      </c>
    </row>
    <row r="12117" spans="3:4" x14ac:dyDescent="0.35">
      <c r="C12117" s="7">
        <v>45418.197916666664</v>
      </c>
      <c r="D12117" s="8">
        <v>704.85599999999999</v>
      </c>
    </row>
    <row r="12118" spans="3:4" x14ac:dyDescent="0.35">
      <c r="C12118" s="7">
        <v>45418.208333333336</v>
      </c>
      <c r="D12118" s="8">
        <v>705.78899999999999</v>
      </c>
    </row>
    <row r="12119" spans="3:4" x14ac:dyDescent="0.35">
      <c r="C12119" s="7">
        <v>45418.21875</v>
      </c>
      <c r="D12119" s="8">
        <v>737.61500000000001</v>
      </c>
    </row>
    <row r="12120" spans="3:4" x14ac:dyDescent="0.35">
      <c r="C12120" s="7">
        <v>45418.229166666664</v>
      </c>
      <c r="D12120" s="8">
        <v>758.48500000000001</v>
      </c>
    </row>
    <row r="12121" spans="3:4" x14ac:dyDescent="0.35">
      <c r="C12121" s="7">
        <v>45418.239583333336</v>
      </c>
      <c r="D12121" s="8">
        <v>809.99800000000005</v>
      </c>
    </row>
    <row r="12122" spans="3:4" x14ac:dyDescent="0.35">
      <c r="C12122" s="7">
        <v>45418.25</v>
      </c>
      <c r="D12122" s="8">
        <v>856.54600000000005</v>
      </c>
    </row>
    <row r="12123" spans="3:4" x14ac:dyDescent="0.35">
      <c r="C12123" s="7">
        <v>45418.260416666664</v>
      </c>
      <c r="D12123" s="8">
        <v>917.48900000000003</v>
      </c>
    </row>
    <row r="12124" spans="3:4" x14ac:dyDescent="0.35">
      <c r="C12124" s="7">
        <v>45418.270833333336</v>
      </c>
      <c r="D12124" s="8">
        <v>900.00800000000004</v>
      </c>
    </row>
    <row r="12125" spans="3:4" x14ac:dyDescent="0.35">
      <c r="C12125" s="7">
        <v>45418.28125</v>
      </c>
      <c r="D12125" s="8">
        <v>983.05399999999997</v>
      </c>
    </row>
    <row r="12126" spans="3:4" x14ac:dyDescent="0.35">
      <c r="C12126" s="7">
        <v>45418.291666666664</v>
      </c>
      <c r="D12126" s="8">
        <v>1074.607</v>
      </c>
    </row>
    <row r="12127" spans="3:4" x14ac:dyDescent="0.35">
      <c r="C12127" s="7">
        <v>45418.302083333336</v>
      </c>
      <c r="D12127" s="8">
        <v>1191.32</v>
      </c>
    </row>
    <row r="12128" spans="3:4" x14ac:dyDescent="0.35">
      <c r="C12128" s="7">
        <v>45418.3125</v>
      </c>
      <c r="D12128" s="8">
        <v>1302.2270000000001</v>
      </c>
    </row>
    <row r="12129" spans="3:4" x14ac:dyDescent="0.35">
      <c r="C12129" s="7">
        <v>45418.322916666664</v>
      </c>
      <c r="D12129" s="8">
        <v>1402.8910000000001</v>
      </c>
    </row>
    <row r="12130" spans="3:4" x14ac:dyDescent="0.35">
      <c r="C12130" s="7">
        <v>45418.333333333336</v>
      </c>
      <c r="D12130" s="8">
        <v>1492.317</v>
      </c>
    </row>
    <row r="12131" spans="3:4" x14ac:dyDescent="0.35">
      <c r="C12131" s="7">
        <v>45418.34375</v>
      </c>
      <c r="D12131" s="8">
        <v>1565.5309999999999</v>
      </c>
    </row>
    <row r="12132" spans="3:4" x14ac:dyDescent="0.35">
      <c r="C12132" s="7">
        <v>45418.354166666664</v>
      </c>
      <c r="D12132" s="8">
        <v>1621.549</v>
      </c>
    </row>
    <row r="12133" spans="3:4" x14ac:dyDescent="0.35">
      <c r="C12133" s="7">
        <v>45418.364583333336</v>
      </c>
      <c r="D12133" s="8">
        <v>1662.9770000000001</v>
      </c>
    </row>
    <row r="12134" spans="3:4" x14ac:dyDescent="0.35">
      <c r="C12134" s="7">
        <v>45418.375</v>
      </c>
      <c r="D12134" s="8">
        <v>1687.511</v>
      </c>
    </row>
    <row r="12135" spans="3:4" x14ac:dyDescent="0.35">
      <c r="C12135" s="7">
        <v>45418.385416666664</v>
      </c>
      <c r="D12135" s="8">
        <v>1697.7819999999999</v>
      </c>
    </row>
    <row r="12136" spans="3:4" x14ac:dyDescent="0.35">
      <c r="C12136" s="7">
        <v>45418.395833333336</v>
      </c>
      <c r="D12136" s="8">
        <v>1696.6030000000001</v>
      </c>
    </row>
    <row r="12137" spans="3:4" x14ac:dyDescent="0.35">
      <c r="C12137" s="7">
        <v>45418.40625</v>
      </c>
      <c r="D12137" s="8">
        <v>1688.2180000000001</v>
      </c>
    </row>
    <row r="12138" spans="3:4" x14ac:dyDescent="0.35">
      <c r="C12138" s="7">
        <v>45418.416666666664</v>
      </c>
      <c r="D12138" s="8">
        <v>1677.9590000000001</v>
      </c>
    </row>
    <row r="12139" spans="3:4" x14ac:dyDescent="0.35">
      <c r="C12139" s="7">
        <v>45418.427083333336</v>
      </c>
      <c r="D12139" s="8">
        <v>1669.798</v>
      </c>
    </row>
    <row r="12140" spans="3:4" x14ac:dyDescent="0.35">
      <c r="C12140" s="7">
        <v>45418.4375</v>
      </c>
      <c r="D12140" s="8">
        <v>1662.8240000000001</v>
      </c>
    </row>
    <row r="12141" spans="3:4" x14ac:dyDescent="0.35">
      <c r="C12141" s="7">
        <v>45418.447916666664</v>
      </c>
      <c r="D12141" s="8">
        <v>1659.5409999999999</v>
      </c>
    </row>
    <row r="12142" spans="3:4" x14ac:dyDescent="0.35">
      <c r="C12142" s="7">
        <v>45418.458333333336</v>
      </c>
      <c r="D12142" s="8">
        <v>1658.202</v>
      </c>
    </row>
    <row r="12143" spans="3:4" x14ac:dyDescent="0.35">
      <c r="C12143" s="7">
        <v>45418.46875</v>
      </c>
      <c r="D12143" s="8">
        <v>1659.64</v>
      </c>
    </row>
    <row r="12144" spans="3:4" x14ac:dyDescent="0.35">
      <c r="C12144" s="7">
        <v>45418.479166666664</v>
      </c>
      <c r="D12144" s="8">
        <v>1666.703</v>
      </c>
    </row>
    <row r="12145" spans="3:4" x14ac:dyDescent="0.35">
      <c r="C12145" s="7">
        <v>45418.489583333336</v>
      </c>
      <c r="D12145" s="8">
        <v>1679.6179999999999</v>
      </c>
    </row>
    <row r="12146" spans="3:4" x14ac:dyDescent="0.35">
      <c r="C12146" s="7">
        <v>45418.5</v>
      </c>
      <c r="D12146" s="8">
        <v>1700.654</v>
      </c>
    </row>
    <row r="12147" spans="3:4" x14ac:dyDescent="0.35">
      <c r="C12147" s="7">
        <v>45418.510416666664</v>
      </c>
      <c r="D12147" s="8">
        <v>1729.625</v>
      </c>
    </row>
    <row r="12148" spans="3:4" x14ac:dyDescent="0.35">
      <c r="C12148" s="7">
        <v>45418.520833333336</v>
      </c>
      <c r="D12148" s="8">
        <v>1756.0160000000001</v>
      </c>
    </row>
    <row r="12149" spans="3:4" x14ac:dyDescent="0.35">
      <c r="C12149" s="7">
        <v>45418.53125</v>
      </c>
      <c r="D12149" s="8">
        <v>1769.72</v>
      </c>
    </row>
    <row r="12150" spans="3:4" x14ac:dyDescent="0.35">
      <c r="C12150" s="7">
        <v>45418.541666666664</v>
      </c>
      <c r="D12150" s="8">
        <v>1759.0819999999999</v>
      </c>
    </row>
    <row r="12151" spans="3:4" x14ac:dyDescent="0.35">
      <c r="C12151" s="7">
        <v>45418.552083333336</v>
      </c>
      <c r="D12151" s="8">
        <v>1717.854</v>
      </c>
    </row>
    <row r="12152" spans="3:4" x14ac:dyDescent="0.35">
      <c r="C12152" s="7">
        <v>45418.5625</v>
      </c>
      <c r="D12152" s="8">
        <v>1655.588</v>
      </c>
    </row>
    <row r="12153" spans="3:4" x14ac:dyDescent="0.35">
      <c r="C12153" s="7">
        <v>45418.572916666664</v>
      </c>
      <c r="D12153" s="8">
        <v>1588.8309999999999</v>
      </c>
    </row>
    <row r="12154" spans="3:4" x14ac:dyDescent="0.35">
      <c r="C12154" s="7">
        <v>45418.583333333336</v>
      </c>
      <c r="D12154" s="8">
        <v>1531.9459999999999</v>
      </c>
    </row>
    <row r="12155" spans="3:4" x14ac:dyDescent="0.35">
      <c r="C12155" s="7">
        <v>45418.59375</v>
      </c>
      <c r="D12155" s="8">
        <v>1497.492</v>
      </c>
    </row>
    <row r="12156" spans="3:4" x14ac:dyDescent="0.35">
      <c r="C12156" s="7">
        <v>45418.604166666664</v>
      </c>
      <c r="D12156" s="8">
        <v>1480.903</v>
      </c>
    </row>
    <row r="12157" spans="3:4" x14ac:dyDescent="0.35">
      <c r="C12157" s="7">
        <v>45418.614583333336</v>
      </c>
      <c r="D12157" s="8">
        <v>1471.348</v>
      </c>
    </row>
    <row r="12158" spans="3:4" x14ac:dyDescent="0.35">
      <c r="C12158" s="7">
        <v>45418.625</v>
      </c>
      <c r="D12158" s="8">
        <v>1462.201</v>
      </c>
    </row>
    <row r="12159" spans="3:4" x14ac:dyDescent="0.35">
      <c r="C12159" s="7">
        <v>45418.635416666664</v>
      </c>
      <c r="D12159" s="8">
        <v>1445.5369999999998</v>
      </c>
    </row>
    <row r="12160" spans="3:4" x14ac:dyDescent="0.35">
      <c r="C12160" s="7">
        <v>45418.645833333336</v>
      </c>
      <c r="D12160" s="8">
        <v>1422.682</v>
      </c>
    </row>
    <row r="12161" spans="3:4" x14ac:dyDescent="0.35">
      <c r="C12161" s="7">
        <v>45418.65625</v>
      </c>
      <c r="D12161" s="8">
        <v>1395.2820000000002</v>
      </c>
    </row>
    <row r="12162" spans="3:4" x14ac:dyDescent="0.35">
      <c r="C12162" s="7">
        <v>45418.666666666664</v>
      </c>
      <c r="D12162" s="8">
        <v>1366.115</v>
      </c>
    </row>
    <row r="12163" spans="3:4" x14ac:dyDescent="0.35">
      <c r="C12163" s="7">
        <v>45418.677083333336</v>
      </c>
      <c r="D12163" s="8">
        <v>1337.655</v>
      </c>
    </row>
    <row r="12164" spans="3:4" x14ac:dyDescent="0.35">
      <c r="C12164" s="7">
        <v>45418.6875</v>
      </c>
      <c r="D12164" s="8">
        <v>1313.066</v>
      </c>
    </row>
    <row r="12165" spans="3:4" x14ac:dyDescent="0.35">
      <c r="C12165" s="7">
        <v>45418.697916666664</v>
      </c>
      <c r="D12165" s="8">
        <v>1294.1880000000001</v>
      </c>
    </row>
    <row r="12166" spans="3:4" x14ac:dyDescent="0.35">
      <c r="C12166" s="7">
        <v>45418.708333333336</v>
      </c>
      <c r="D12166" s="8">
        <v>1282.749</v>
      </c>
    </row>
    <row r="12167" spans="3:4" x14ac:dyDescent="0.35">
      <c r="C12167" s="7">
        <v>45418.71875</v>
      </c>
      <c r="D12167" s="8">
        <v>1282.019</v>
      </c>
    </row>
    <row r="12168" spans="3:4" x14ac:dyDescent="0.35">
      <c r="C12168" s="7">
        <v>45418.729166666664</v>
      </c>
      <c r="D12168" s="8">
        <v>1292.779</v>
      </c>
    </row>
    <row r="12169" spans="3:4" x14ac:dyDescent="0.35">
      <c r="C12169" s="7">
        <v>45418.739583333336</v>
      </c>
      <c r="D12169" s="8">
        <v>1313.576</v>
      </c>
    </row>
    <row r="12170" spans="3:4" x14ac:dyDescent="0.35">
      <c r="C12170" s="7">
        <v>45418.75</v>
      </c>
      <c r="D12170" s="8">
        <v>1346.123</v>
      </c>
    </row>
    <row r="12171" spans="3:4" x14ac:dyDescent="0.35">
      <c r="C12171" s="7">
        <v>45418.760416666664</v>
      </c>
      <c r="D12171" s="8">
        <v>1389.7950000000001</v>
      </c>
    </row>
    <row r="12172" spans="3:4" x14ac:dyDescent="0.35">
      <c r="C12172" s="7">
        <v>45418.770833333336</v>
      </c>
      <c r="D12172" s="8">
        <v>1439.9660000000001</v>
      </c>
    </row>
    <row r="12173" spans="3:4" x14ac:dyDescent="0.35">
      <c r="C12173" s="7">
        <v>45418.78125</v>
      </c>
      <c r="D12173" s="8">
        <v>1493.7650000000001</v>
      </c>
    </row>
    <row r="12174" spans="3:4" x14ac:dyDescent="0.35">
      <c r="C12174" s="7">
        <v>45418.791666666664</v>
      </c>
      <c r="D12174" s="8">
        <v>1546.048</v>
      </c>
    </row>
    <row r="12175" spans="3:4" x14ac:dyDescent="0.35">
      <c r="C12175" s="7">
        <v>45418.802083333336</v>
      </c>
      <c r="D12175" s="8">
        <v>1602.0340000000001</v>
      </c>
    </row>
    <row r="12176" spans="3:4" x14ac:dyDescent="0.35">
      <c r="C12176" s="7">
        <v>45418.8125</v>
      </c>
      <c r="D12176" s="8">
        <v>1646.3410000000001</v>
      </c>
    </row>
    <row r="12177" spans="3:4" x14ac:dyDescent="0.35">
      <c r="C12177" s="7">
        <v>45418.822916666664</v>
      </c>
      <c r="D12177" s="8">
        <v>1668.808</v>
      </c>
    </row>
    <row r="12178" spans="3:4" x14ac:dyDescent="0.35">
      <c r="C12178" s="7">
        <v>45418.833333333336</v>
      </c>
      <c r="D12178" s="8">
        <v>1668.3999999999999</v>
      </c>
    </row>
    <row r="12179" spans="3:4" x14ac:dyDescent="0.35">
      <c r="C12179" s="7">
        <v>45418.84375</v>
      </c>
      <c r="D12179" s="8">
        <v>1645.2160000000001</v>
      </c>
    </row>
    <row r="12180" spans="3:4" x14ac:dyDescent="0.35">
      <c r="C12180" s="7">
        <v>45418.854166666664</v>
      </c>
      <c r="D12180" s="8">
        <v>1607.7359999999999</v>
      </c>
    </row>
    <row r="12181" spans="3:4" x14ac:dyDescent="0.35">
      <c r="C12181" s="7">
        <v>45418.864583333336</v>
      </c>
      <c r="D12181" s="8">
        <v>1564.35</v>
      </c>
    </row>
    <row r="12182" spans="3:4" x14ac:dyDescent="0.35">
      <c r="C12182" s="7">
        <v>45418.875</v>
      </c>
      <c r="D12182" s="8">
        <v>1524.817</v>
      </c>
    </row>
    <row r="12183" spans="3:4" x14ac:dyDescent="0.35">
      <c r="C12183" s="7">
        <v>45418.885416666664</v>
      </c>
      <c r="D12183" s="8">
        <v>1496.2080000000001</v>
      </c>
    </row>
    <row r="12184" spans="3:4" x14ac:dyDescent="0.35">
      <c r="C12184" s="7">
        <v>45418.895833333336</v>
      </c>
      <c r="D12184" s="8">
        <v>1473.2269999999999</v>
      </c>
    </row>
    <row r="12185" spans="3:4" x14ac:dyDescent="0.35">
      <c r="C12185" s="7">
        <v>45418.90625</v>
      </c>
      <c r="D12185" s="8">
        <v>1449.46</v>
      </c>
    </row>
    <row r="12186" spans="3:4" x14ac:dyDescent="0.35">
      <c r="C12186" s="7">
        <v>45418.916666666664</v>
      </c>
      <c r="D12186" s="8">
        <v>1469.617</v>
      </c>
    </row>
    <row r="12187" spans="3:4" x14ac:dyDescent="0.35">
      <c r="C12187" s="7">
        <v>45418.927083333336</v>
      </c>
      <c r="D12187" s="8">
        <v>1539.068</v>
      </c>
    </row>
    <row r="12188" spans="3:4" x14ac:dyDescent="0.35">
      <c r="C12188" s="7">
        <v>45418.9375</v>
      </c>
      <c r="D12188" s="8">
        <v>1492.1859999999999</v>
      </c>
    </row>
    <row r="12189" spans="3:4" x14ac:dyDescent="0.35">
      <c r="C12189" s="7">
        <v>45418.947916666664</v>
      </c>
      <c r="D12189" s="8">
        <v>1416.596</v>
      </c>
    </row>
    <row r="12190" spans="3:4" x14ac:dyDescent="0.35">
      <c r="C12190" s="7">
        <v>45418.958333333336</v>
      </c>
      <c r="D12190" s="8">
        <v>1337.2170000000001</v>
      </c>
    </row>
    <row r="12191" spans="3:4" x14ac:dyDescent="0.35">
      <c r="C12191" s="7">
        <v>45418.96875</v>
      </c>
      <c r="D12191" s="8">
        <v>1242.768</v>
      </c>
    </row>
    <row r="12192" spans="3:4" x14ac:dyDescent="0.35">
      <c r="C12192" s="7">
        <v>45418.979166666664</v>
      </c>
      <c r="D12192" s="8">
        <v>1157.0119999999999</v>
      </c>
    </row>
    <row r="12193" spans="3:4" x14ac:dyDescent="0.35">
      <c r="C12193" s="7">
        <v>45418.989583333336</v>
      </c>
      <c r="D12193" s="8">
        <v>1072.81</v>
      </c>
    </row>
    <row r="12194" spans="3:4" x14ac:dyDescent="0.35">
      <c r="C12194" s="7">
        <v>45419</v>
      </c>
      <c r="D12194" s="8">
        <v>996.56500000000005</v>
      </c>
    </row>
    <row r="12195" spans="3:4" x14ac:dyDescent="0.35">
      <c r="C12195" s="7">
        <v>45419.010416666664</v>
      </c>
      <c r="D12195" s="8">
        <v>904.27200000000005</v>
      </c>
    </row>
    <row r="12196" spans="3:4" x14ac:dyDescent="0.35">
      <c r="C12196" s="7">
        <v>45419.020833333336</v>
      </c>
      <c r="D12196" s="8">
        <v>842.96799999999996</v>
      </c>
    </row>
    <row r="12197" spans="3:4" x14ac:dyDescent="0.35">
      <c r="C12197" s="7">
        <v>45419.03125</v>
      </c>
      <c r="D12197" s="8">
        <v>786.92200000000003</v>
      </c>
    </row>
    <row r="12198" spans="3:4" x14ac:dyDescent="0.35">
      <c r="C12198" s="7">
        <v>45419.041666666664</v>
      </c>
      <c r="D12198" s="8">
        <v>750.21</v>
      </c>
    </row>
    <row r="12199" spans="3:4" x14ac:dyDescent="0.35">
      <c r="C12199" s="7">
        <v>45419.052083333336</v>
      </c>
      <c r="D12199" s="8">
        <v>731.70799999999997</v>
      </c>
    </row>
    <row r="12200" spans="3:4" x14ac:dyDescent="0.35">
      <c r="C12200" s="7">
        <v>45419.0625</v>
      </c>
      <c r="D12200" s="8">
        <v>712.35</v>
      </c>
    </row>
    <row r="12201" spans="3:4" x14ac:dyDescent="0.35">
      <c r="C12201" s="7">
        <v>45419.072916666664</v>
      </c>
      <c r="D12201" s="8">
        <v>693.95100000000002</v>
      </c>
    </row>
    <row r="12202" spans="3:4" x14ac:dyDescent="0.35">
      <c r="C12202" s="7">
        <v>45419.083333333336</v>
      </c>
      <c r="D12202" s="8">
        <v>684.17699999999991</v>
      </c>
    </row>
    <row r="12203" spans="3:4" x14ac:dyDescent="0.35">
      <c r="C12203" s="7">
        <v>45419.09375</v>
      </c>
      <c r="D12203" s="8">
        <v>673.30500000000006</v>
      </c>
    </row>
    <row r="12204" spans="3:4" x14ac:dyDescent="0.35">
      <c r="C12204" s="7">
        <v>45419.104166666664</v>
      </c>
      <c r="D12204" s="8">
        <v>665.70800000000008</v>
      </c>
    </row>
    <row r="12205" spans="3:4" x14ac:dyDescent="0.35">
      <c r="C12205" s="7">
        <v>45419.114583333336</v>
      </c>
      <c r="D12205" s="8">
        <v>661.29100000000005</v>
      </c>
    </row>
    <row r="12206" spans="3:4" x14ac:dyDescent="0.35">
      <c r="C12206" s="7">
        <v>45419.125</v>
      </c>
      <c r="D12206" s="8">
        <v>670.8130000000001</v>
      </c>
    </row>
    <row r="12207" spans="3:4" x14ac:dyDescent="0.35">
      <c r="C12207" s="7">
        <v>45419.135416666664</v>
      </c>
      <c r="D12207" s="8">
        <v>668.56499999999994</v>
      </c>
    </row>
    <row r="12208" spans="3:4" x14ac:dyDescent="0.35">
      <c r="C12208" s="7">
        <v>45419.145833333336</v>
      </c>
      <c r="D12208" s="8">
        <v>675.04700000000003</v>
      </c>
    </row>
    <row r="12209" spans="3:4" x14ac:dyDescent="0.35">
      <c r="C12209" s="7">
        <v>45419.15625</v>
      </c>
      <c r="D12209" s="8">
        <v>690.87</v>
      </c>
    </row>
    <row r="12210" spans="3:4" x14ac:dyDescent="0.35">
      <c r="C12210" s="7">
        <v>45419.166666666664</v>
      </c>
      <c r="D12210" s="8">
        <v>692.62400000000002</v>
      </c>
    </row>
    <row r="12211" spans="3:4" x14ac:dyDescent="0.35">
      <c r="C12211" s="7">
        <v>45419.177083333336</v>
      </c>
      <c r="D12211" s="8">
        <v>697.42599999999993</v>
      </c>
    </row>
    <row r="12212" spans="3:4" x14ac:dyDescent="0.35">
      <c r="C12212" s="7">
        <v>45419.1875</v>
      </c>
      <c r="D12212" s="8">
        <v>697.31200000000001</v>
      </c>
    </row>
    <row r="12213" spans="3:4" x14ac:dyDescent="0.35">
      <c r="C12213" s="7">
        <v>45419.197916666664</v>
      </c>
      <c r="D12213" s="8">
        <v>703.59400000000005</v>
      </c>
    </row>
    <row r="12214" spans="3:4" x14ac:dyDescent="0.35">
      <c r="C12214" s="7">
        <v>45419.208333333336</v>
      </c>
      <c r="D12214" s="8">
        <v>704.49400000000003</v>
      </c>
    </row>
    <row r="12215" spans="3:4" x14ac:dyDescent="0.35">
      <c r="C12215" s="7">
        <v>45419.21875</v>
      </c>
      <c r="D12215" s="8">
        <v>736.28700000000003</v>
      </c>
    </row>
    <row r="12216" spans="3:4" x14ac:dyDescent="0.35">
      <c r="C12216" s="7">
        <v>45419.229166666664</v>
      </c>
      <c r="D12216" s="8">
        <v>757.09</v>
      </c>
    </row>
    <row r="12217" spans="3:4" x14ac:dyDescent="0.35">
      <c r="C12217" s="7">
        <v>45419.239583333336</v>
      </c>
      <c r="D12217" s="8">
        <v>808.47</v>
      </c>
    </row>
    <row r="12218" spans="3:4" x14ac:dyDescent="0.35">
      <c r="C12218" s="7">
        <v>45419.25</v>
      </c>
      <c r="D12218" s="8">
        <v>854.78600000000006</v>
      </c>
    </row>
    <row r="12219" spans="3:4" x14ac:dyDescent="0.35">
      <c r="C12219" s="7">
        <v>45419.260416666664</v>
      </c>
      <c r="D12219" s="8">
        <v>915.43000000000006</v>
      </c>
    </row>
    <row r="12220" spans="3:4" x14ac:dyDescent="0.35">
      <c r="C12220" s="7">
        <v>45419.270833333336</v>
      </c>
      <c r="D12220" s="8">
        <v>873.221</v>
      </c>
    </row>
    <row r="12221" spans="3:4" x14ac:dyDescent="0.35">
      <c r="C12221" s="7">
        <v>45419.28125</v>
      </c>
      <c r="D12221" s="8">
        <v>969.00200000000007</v>
      </c>
    </row>
    <row r="12222" spans="3:4" x14ac:dyDescent="0.35">
      <c r="C12222" s="7">
        <v>45419.291666666664</v>
      </c>
      <c r="D12222" s="8">
        <v>1071.3869999999999</v>
      </c>
    </row>
    <row r="12223" spans="3:4" x14ac:dyDescent="0.35">
      <c r="C12223" s="7">
        <v>45419.302083333336</v>
      </c>
      <c r="D12223" s="8">
        <v>1187.8399999999999</v>
      </c>
    </row>
    <row r="12224" spans="3:4" x14ac:dyDescent="0.35">
      <c r="C12224" s="7">
        <v>45419.3125</v>
      </c>
      <c r="D12224" s="8">
        <v>1298.577</v>
      </c>
    </row>
    <row r="12225" spans="3:4" x14ac:dyDescent="0.35">
      <c r="C12225" s="7">
        <v>45419.322916666664</v>
      </c>
      <c r="D12225" s="8">
        <v>1399.1009999999999</v>
      </c>
    </row>
    <row r="12226" spans="3:4" x14ac:dyDescent="0.35">
      <c r="C12226" s="7">
        <v>45419.333333333336</v>
      </c>
      <c r="D12226" s="8">
        <v>1488.4670000000001</v>
      </c>
    </row>
    <row r="12227" spans="3:4" x14ac:dyDescent="0.35">
      <c r="C12227" s="7">
        <v>45419.34375</v>
      </c>
      <c r="D12227" s="8">
        <v>1561.6410000000001</v>
      </c>
    </row>
    <row r="12228" spans="3:4" x14ac:dyDescent="0.35">
      <c r="C12228" s="7">
        <v>45419.354166666664</v>
      </c>
      <c r="D12228" s="8">
        <v>1617.6290000000001</v>
      </c>
    </row>
    <row r="12229" spans="3:4" x14ac:dyDescent="0.35">
      <c r="C12229" s="7">
        <v>45419.364583333336</v>
      </c>
      <c r="D12229" s="8">
        <v>1659.057</v>
      </c>
    </row>
    <row r="12230" spans="3:4" x14ac:dyDescent="0.35">
      <c r="C12230" s="7">
        <v>45419.375</v>
      </c>
      <c r="D12230" s="8">
        <v>1683.5910000000001</v>
      </c>
    </row>
    <row r="12231" spans="3:4" x14ac:dyDescent="0.35">
      <c r="C12231" s="7">
        <v>45419.385416666664</v>
      </c>
      <c r="D12231" s="8">
        <v>1693.902</v>
      </c>
    </row>
    <row r="12232" spans="3:4" x14ac:dyDescent="0.35">
      <c r="C12232" s="7">
        <v>45419.395833333336</v>
      </c>
      <c r="D12232" s="8">
        <v>1692.7130000000002</v>
      </c>
    </row>
    <row r="12233" spans="3:4" x14ac:dyDescent="0.35">
      <c r="C12233" s="7">
        <v>45419.40625</v>
      </c>
      <c r="D12233" s="8">
        <v>1684.3679999999999</v>
      </c>
    </row>
    <row r="12234" spans="3:4" x14ac:dyDescent="0.35">
      <c r="C12234" s="7">
        <v>45419.416666666664</v>
      </c>
      <c r="D12234" s="8">
        <v>1674.1389999999999</v>
      </c>
    </row>
    <row r="12235" spans="3:4" x14ac:dyDescent="0.35">
      <c r="C12235" s="7">
        <v>45419.427083333336</v>
      </c>
      <c r="D12235" s="8">
        <v>1665.9880000000001</v>
      </c>
    </row>
    <row r="12236" spans="3:4" x14ac:dyDescent="0.35">
      <c r="C12236" s="7">
        <v>45419.4375</v>
      </c>
      <c r="D12236" s="8">
        <v>1659.0740000000001</v>
      </c>
    </row>
    <row r="12237" spans="3:4" x14ac:dyDescent="0.35">
      <c r="C12237" s="7">
        <v>45419.447916666664</v>
      </c>
      <c r="D12237" s="8">
        <v>1655.7909999999999</v>
      </c>
    </row>
    <row r="12238" spans="3:4" x14ac:dyDescent="0.35">
      <c r="C12238" s="7">
        <v>45419.458333333336</v>
      </c>
      <c r="D12238" s="8">
        <v>1654.492</v>
      </c>
    </row>
    <row r="12239" spans="3:4" x14ac:dyDescent="0.35">
      <c r="C12239" s="7">
        <v>45419.46875</v>
      </c>
      <c r="D12239" s="8">
        <v>1655.92</v>
      </c>
    </row>
    <row r="12240" spans="3:4" x14ac:dyDescent="0.35">
      <c r="C12240" s="7">
        <v>45419.479166666664</v>
      </c>
      <c r="D12240" s="8">
        <v>1662.953</v>
      </c>
    </row>
    <row r="12241" spans="3:4" x14ac:dyDescent="0.35">
      <c r="C12241" s="7">
        <v>45419.489583333336</v>
      </c>
      <c r="D12241" s="8">
        <v>1675.838</v>
      </c>
    </row>
    <row r="12242" spans="3:4" x14ac:dyDescent="0.35">
      <c r="C12242" s="7">
        <v>45419.5</v>
      </c>
      <c r="D12242" s="8">
        <v>1696.7439999999999</v>
      </c>
    </row>
    <row r="12243" spans="3:4" x14ac:dyDescent="0.35">
      <c r="C12243" s="7">
        <v>45419.510416666664</v>
      </c>
      <c r="D12243" s="8">
        <v>1725.575</v>
      </c>
    </row>
    <row r="12244" spans="3:4" x14ac:dyDescent="0.35">
      <c r="C12244" s="7">
        <v>45419.520833333336</v>
      </c>
      <c r="D12244" s="8">
        <v>1751.796</v>
      </c>
    </row>
    <row r="12245" spans="3:4" x14ac:dyDescent="0.35">
      <c r="C12245" s="7">
        <v>45419.53125</v>
      </c>
      <c r="D12245" s="8">
        <v>1765.37</v>
      </c>
    </row>
    <row r="12246" spans="3:4" x14ac:dyDescent="0.35">
      <c r="C12246" s="7">
        <v>45419.541666666664</v>
      </c>
      <c r="D12246" s="8">
        <v>1754.692</v>
      </c>
    </row>
    <row r="12247" spans="3:4" x14ac:dyDescent="0.35">
      <c r="C12247" s="7">
        <v>45419.552083333336</v>
      </c>
      <c r="D12247" s="8">
        <v>1713.5039999999999</v>
      </c>
    </row>
    <row r="12248" spans="3:4" x14ac:dyDescent="0.35">
      <c r="C12248" s="7">
        <v>45419.5625</v>
      </c>
      <c r="D12248" s="8">
        <v>1651.3679999999999</v>
      </c>
    </row>
    <row r="12249" spans="3:4" x14ac:dyDescent="0.35">
      <c r="C12249" s="7">
        <v>45419.572916666664</v>
      </c>
      <c r="D12249" s="8">
        <v>1584.741</v>
      </c>
    </row>
    <row r="12250" spans="3:4" x14ac:dyDescent="0.35">
      <c r="C12250" s="7">
        <v>45419.583333333336</v>
      </c>
      <c r="D12250" s="8">
        <v>1528.0360000000001</v>
      </c>
    </row>
    <row r="12251" spans="3:4" x14ac:dyDescent="0.35">
      <c r="C12251" s="7">
        <v>45419.59375</v>
      </c>
      <c r="D12251" s="8">
        <v>1493.742</v>
      </c>
    </row>
    <row r="12252" spans="3:4" x14ac:dyDescent="0.35">
      <c r="C12252" s="7">
        <v>45419.604166666664</v>
      </c>
      <c r="D12252" s="8">
        <v>1477.2529999999999</v>
      </c>
    </row>
    <row r="12253" spans="3:4" x14ac:dyDescent="0.35">
      <c r="C12253" s="7">
        <v>45419.614583333336</v>
      </c>
      <c r="D12253" s="8">
        <v>1467.798</v>
      </c>
    </row>
    <row r="12254" spans="3:4" x14ac:dyDescent="0.35">
      <c r="C12254" s="7">
        <v>45419.625</v>
      </c>
      <c r="D12254" s="8">
        <v>1458.751</v>
      </c>
    </row>
    <row r="12255" spans="3:4" x14ac:dyDescent="0.35">
      <c r="C12255" s="7">
        <v>45419.635416666664</v>
      </c>
      <c r="D12255" s="8">
        <v>1442.1869999999999</v>
      </c>
    </row>
    <row r="12256" spans="3:4" x14ac:dyDescent="0.35">
      <c r="C12256" s="7">
        <v>45419.645833333336</v>
      </c>
      <c r="D12256" s="8">
        <v>1419.3920000000001</v>
      </c>
    </row>
    <row r="12257" spans="3:4" x14ac:dyDescent="0.35">
      <c r="C12257" s="7">
        <v>45419.65625</v>
      </c>
      <c r="D12257" s="8">
        <v>1392.0920000000001</v>
      </c>
    </row>
    <row r="12258" spans="3:4" x14ac:dyDescent="0.35">
      <c r="C12258" s="7">
        <v>45419.666666666664</v>
      </c>
      <c r="D12258" s="8">
        <v>1362.9949999999999</v>
      </c>
    </row>
    <row r="12259" spans="3:4" x14ac:dyDescent="0.35">
      <c r="C12259" s="7">
        <v>45419.677083333336</v>
      </c>
      <c r="D12259" s="8">
        <v>1334.635</v>
      </c>
    </row>
    <row r="12260" spans="3:4" x14ac:dyDescent="0.35">
      <c r="C12260" s="7">
        <v>45419.6875</v>
      </c>
      <c r="D12260" s="8">
        <v>1310.076</v>
      </c>
    </row>
    <row r="12261" spans="3:4" x14ac:dyDescent="0.35">
      <c r="C12261" s="7">
        <v>45419.697916666664</v>
      </c>
      <c r="D12261" s="8">
        <v>1291.1980000000001</v>
      </c>
    </row>
    <row r="12262" spans="3:4" x14ac:dyDescent="0.35">
      <c r="C12262" s="7">
        <v>45419.708333333336</v>
      </c>
      <c r="D12262" s="8">
        <v>1279.729</v>
      </c>
    </row>
    <row r="12263" spans="3:4" x14ac:dyDescent="0.35">
      <c r="C12263" s="7">
        <v>45419.71875</v>
      </c>
      <c r="D12263" s="8">
        <v>1278.8989999999999</v>
      </c>
    </row>
    <row r="12264" spans="3:4" x14ac:dyDescent="0.35">
      <c r="C12264" s="7">
        <v>45419.729166666664</v>
      </c>
      <c r="D12264" s="8">
        <v>1289.559</v>
      </c>
    </row>
    <row r="12265" spans="3:4" x14ac:dyDescent="0.35">
      <c r="C12265" s="7">
        <v>45419.739583333336</v>
      </c>
      <c r="D12265" s="8">
        <v>1310.1859999999999</v>
      </c>
    </row>
    <row r="12266" spans="3:4" x14ac:dyDescent="0.35">
      <c r="C12266" s="7">
        <v>45419.75</v>
      </c>
      <c r="D12266" s="8">
        <v>1342.5729999999999</v>
      </c>
    </row>
    <row r="12267" spans="3:4" x14ac:dyDescent="0.35">
      <c r="C12267" s="7">
        <v>45419.760416666664</v>
      </c>
      <c r="D12267" s="8">
        <v>1386.0350000000001</v>
      </c>
    </row>
    <row r="12268" spans="3:4" x14ac:dyDescent="0.35">
      <c r="C12268" s="7">
        <v>45419.770833333336</v>
      </c>
      <c r="D12268" s="8">
        <v>1435.9760000000001</v>
      </c>
    </row>
    <row r="12269" spans="3:4" x14ac:dyDescent="0.35">
      <c r="C12269" s="7">
        <v>45419.78125</v>
      </c>
      <c r="D12269" s="8">
        <v>1489.5150000000001</v>
      </c>
    </row>
    <row r="12270" spans="3:4" x14ac:dyDescent="0.35">
      <c r="C12270" s="7">
        <v>45419.791666666664</v>
      </c>
      <c r="D12270" s="8">
        <v>1541.598</v>
      </c>
    </row>
    <row r="12271" spans="3:4" x14ac:dyDescent="0.35">
      <c r="C12271" s="7">
        <v>45419.802083333336</v>
      </c>
      <c r="D12271" s="8">
        <v>1597.3539999999998</v>
      </c>
    </row>
    <row r="12272" spans="3:4" x14ac:dyDescent="0.35">
      <c r="C12272" s="7">
        <v>45419.8125</v>
      </c>
      <c r="D12272" s="8">
        <v>1641.491</v>
      </c>
    </row>
    <row r="12273" spans="3:4" x14ac:dyDescent="0.35">
      <c r="C12273" s="7">
        <v>45419.822916666664</v>
      </c>
      <c r="D12273" s="8">
        <v>1663.8579999999999</v>
      </c>
    </row>
    <row r="12274" spans="3:4" x14ac:dyDescent="0.35">
      <c r="C12274" s="7">
        <v>45419.833333333336</v>
      </c>
      <c r="D12274" s="8">
        <v>1663.3899999999999</v>
      </c>
    </row>
    <row r="12275" spans="3:4" x14ac:dyDescent="0.35">
      <c r="C12275" s="7">
        <v>45419.84375</v>
      </c>
      <c r="D12275" s="8">
        <v>1640.2660000000001</v>
      </c>
    </row>
    <row r="12276" spans="3:4" x14ac:dyDescent="0.35">
      <c r="C12276" s="7">
        <v>45419.854166666664</v>
      </c>
      <c r="D12276" s="8">
        <v>1602.886</v>
      </c>
    </row>
    <row r="12277" spans="3:4" x14ac:dyDescent="0.35">
      <c r="C12277" s="7">
        <v>45419.864583333336</v>
      </c>
      <c r="D12277" s="8">
        <v>1559.6599999999999</v>
      </c>
    </row>
    <row r="12278" spans="3:4" x14ac:dyDescent="0.35">
      <c r="C12278" s="7">
        <v>45419.875</v>
      </c>
      <c r="D12278" s="8">
        <v>1520.2369999999999</v>
      </c>
    </row>
    <row r="12279" spans="3:4" x14ac:dyDescent="0.35">
      <c r="C12279" s="7">
        <v>45419.885416666664</v>
      </c>
      <c r="D12279" s="8">
        <v>1491.6880000000001</v>
      </c>
    </row>
    <row r="12280" spans="3:4" x14ac:dyDescent="0.35">
      <c r="C12280" s="7">
        <v>45419.895833333336</v>
      </c>
      <c r="D12280" s="8">
        <v>1468.777</v>
      </c>
    </row>
    <row r="12281" spans="3:4" x14ac:dyDescent="0.35">
      <c r="C12281" s="7">
        <v>45419.90625</v>
      </c>
      <c r="D12281" s="8">
        <v>1445.04</v>
      </c>
    </row>
    <row r="12282" spans="3:4" x14ac:dyDescent="0.35">
      <c r="C12282" s="7">
        <v>45419.916666666664</v>
      </c>
      <c r="D12282" s="8">
        <v>1465.297</v>
      </c>
    </row>
    <row r="12283" spans="3:4" x14ac:dyDescent="0.35">
      <c r="C12283" s="7">
        <v>45419.927083333336</v>
      </c>
      <c r="D12283" s="8">
        <v>1534.8879999999999</v>
      </c>
    </row>
    <row r="12284" spans="3:4" x14ac:dyDescent="0.35">
      <c r="C12284" s="7">
        <v>45419.9375</v>
      </c>
      <c r="D12284" s="8">
        <v>1488.2059999999999</v>
      </c>
    </row>
    <row r="12285" spans="3:4" x14ac:dyDescent="0.35">
      <c r="C12285" s="7">
        <v>45419.947916666664</v>
      </c>
      <c r="D12285" s="8">
        <v>1412.846</v>
      </c>
    </row>
    <row r="12286" spans="3:4" x14ac:dyDescent="0.35">
      <c r="C12286" s="7">
        <v>45419.958333333336</v>
      </c>
      <c r="D12286" s="8">
        <v>1333.6970000000001</v>
      </c>
    </row>
    <row r="12287" spans="3:4" x14ac:dyDescent="0.35">
      <c r="C12287" s="7">
        <v>45419.96875</v>
      </c>
      <c r="D12287" s="8">
        <v>1239.518</v>
      </c>
    </row>
    <row r="12288" spans="3:4" x14ac:dyDescent="0.35">
      <c r="C12288" s="7">
        <v>45419.979166666664</v>
      </c>
      <c r="D12288" s="8">
        <v>1154.0520000000001</v>
      </c>
    </row>
    <row r="12289" spans="3:4" x14ac:dyDescent="0.35">
      <c r="C12289" s="7">
        <v>45419.989583333336</v>
      </c>
      <c r="D12289" s="8">
        <v>1070.1199999999999</v>
      </c>
    </row>
    <row r="12290" spans="3:4" x14ac:dyDescent="0.35">
      <c r="C12290" s="7">
        <v>45420</v>
      </c>
      <c r="D12290" s="8">
        <v>994.10800000000006</v>
      </c>
    </row>
    <row r="12291" spans="3:4" x14ac:dyDescent="0.35">
      <c r="C12291" s="7">
        <v>45420.010416666664</v>
      </c>
      <c r="D12291" s="8">
        <v>955.173</v>
      </c>
    </row>
    <row r="12292" spans="3:4" x14ac:dyDescent="0.35">
      <c r="C12292" s="7">
        <v>45420.020833333336</v>
      </c>
      <c r="D12292" s="8">
        <v>893.95399999999995</v>
      </c>
    </row>
    <row r="12293" spans="3:4" x14ac:dyDescent="0.35">
      <c r="C12293" s="7">
        <v>45420.03125</v>
      </c>
      <c r="D12293" s="8">
        <v>836.66200000000003</v>
      </c>
    </row>
    <row r="12294" spans="3:4" x14ac:dyDescent="0.35">
      <c r="C12294" s="7">
        <v>45420.041666666664</v>
      </c>
      <c r="D12294" s="8">
        <v>799.51599999999996</v>
      </c>
    </row>
    <row r="12295" spans="3:4" x14ac:dyDescent="0.35">
      <c r="C12295" s="7">
        <v>45420.052083333336</v>
      </c>
      <c r="D12295" s="8">
        <v>774.22</v>
      </c>
    </row>
    <row r="12296" spans="3:4" x14ac:dyDescent="0.35">
      <c r="C12296" s="7">
        <v>45420.0625</v>
      </c>
      <c r="D12296" s="8">
        <v>754.35500000000002</v>
      </c>
    </row>
    <row r="12297" spans="3:4" x14ac:dyDescent="0.35">
      <c r="C12297" s="7">
        <v>45420.072916666664</v>
      </c>
      <c r="D12297" s="8">
        <v>729.61400000000003</v>
      </c>
    </row>
    <row r="12298" spans="3:4" x14ac:dyDescent="0.35">
      <c r="C12298" s="7">
        <v>45420.083333333336</v>
      </c>
      <c r="D12298" s="8">
        <v>723.57799999999997</v>
      </c>
    </row>
    <row r="12299" spans="3:4" x14ac:dyDescent="0.35">
      <c r="C12299" s="7">
        <v>45420.09375</v>
      </c>
      <c r="D12299" s="8">
        <v>711.03600000000006</v>
      </c>
    </row>
    <row r="12300" spans="3:4" x14ac:dyDescent="0.35">
      <c r="C12300" s="7">
        <v>45420.104166666664</v>
      </c>
      <c r="D12300" s="8">
        <v>705.68000000000006</v>
      </c>
    </row>
    <row r="12301" spans="3:4" x14ac:dyDescent="0.35">
      <c r="C12301" s="7">
        <v>45420.114583333336</v>
      </c>
      <c r="D12301" s="8">
        <v>706.85300000000007</v>
      </c>
    </row>
    <row r="12302" spans="3:4" x14ac:dyDescent="0.35">
      <c r="C12302" s="7">
        <v>45420.125</v>
      </c>
      <c r="D12302" s="8">
        <v>715.846</v>
      </c>
    </row>
    <row r="12303" spans="3:4" x14ac:dyDescent="0.35">
      <c r="C12303" s="7">
        <v>45420.135416666664</v>
      </c>
      <c r="D12303" s="8">
        <v>710.93099999999993</v>
      </c>
    </row>
    <row r="12304" spans="3:4" x14ac:dyDescent="0.35">
      <c r="C12304" s="7">
        <v>45420.145833333336</v>
      </c>
      <c r="D12304" s="8">
        <v>712.726</v>
      </c>
    </row>
    <row r="12305" spans="3:4" x14ac:dyDescent="0.35">
      <c r="C12305" s="7">
        <v>45420.15625</v>
      </c>
      <c r="D12305" s="8">
        <v>725.76300000000003</v>
      </c>
    </row>
    <row r="12306" spans="3:4" x14ac:dyDescent="0.35">
      <c r="C12306" s="7">
        <v>45420.166666666664</v>
      </c>
      <c r="D12306" s="8">
        <v>727.91499999999996</v>
      </c>
    </row>
    <row r="12307" spans="3:4" x14ac:dyDescent="0.35">
      <c r="C12307" s="7">
        <v>45420.177083333336</v>
      </c>
      <c r="D12307" s="8">
        <v>731.88099999999997</v>
      </c>
    </row>
    <row r="12308" spans="3:4" x14ac:dyDescent="0.35">
      <c r="C12308" s="7">
        <v>45420.1875</v>
      </c>
      <c r="D12308" s="8">
        <v>731.38800000000003</v>
      </c>
    </row>
    <row r="12309" spans="3:4" x14ac:dyDescent="0.35">
      <c r="C12309" s="7">
        <v>45420.197916666664</v>
      </c>
      <c r="D12309" s="8">
        <v>738.23500000000001</v>
      </c>
    </row>
    <row r="12310" spans="3:4" x14ac:dyDescent="0.35">
      <c r="C12310" s="7">
        <v>45420.208333333336</v>
      </c>
      <c r="D12310" s="8">
        <v>734.32799999999997</v>
      </c>
    </row>
    <row r="12311" spans="3:4" x14ac:dyDescent="0.35">
      <c r="C12311" s="7">
        <v>45420.21875</v>
      </c>
      <c r="D12311" s="8">
        <v>768.9</v>
      </c>
    </row>
    <row r="12312" spans="3:4" x14ac:dyDescent="0.35">
      <c r="C12312" s="7">
        <v>45420.229166666664</v>
      </c>
      <c r="D12312" s="8">
        <v>793.68700000000001</v>
      </c>
    </row>
    <row r="12313" spans="3:4" x14ac:dyDescent="0.35">
      <c r="C12313" s="7">
        <v>45420.239583333336</v>
      </c>
      <c r="D12313" s="8">
        <v>840.01400000000001</v>
      </c>
    </row>
    <row r="12314" spans="3:4" x14ac:dyDescent="0.35">
      <c r="C12314" s="7">
        <v>45420.25</v>
      </c>
      <c r="D12314" s="8">
        <v>894.10599999999999</v>
      </c>
    </row>
    <row r="12315" spans="3:4" x14ac:dyDescent="0.35">
      <c r="C12315" s="7">
        <v>45420.260416666664</v>
      </c>
      <c r="D12315" s="8">
        <v>964.00300000000004</v>
      </c>
    </row>
    <row r="12316" spans="3:4" x14ac:dyDescent="0.35">
      <c r="C12316" s="7">
        <v>45420.270833333336</v>
      </c>
      <c r="D12316" s="8">
        <v>877.779</v>
      </c>
    </row>
    <row r="12317" spans="3:4" x14ac:dyDescent="0.35">
      <c r="C12317" s="7">
        <v>45420.28125</v>
      </c>
      <c r="D12317" s="8">
        <v>974.78300000000002</v>
      </c>
    </row>
    <row r="12318" spans="3:4" x14ac:dyDescent="0.35">
      <c r="C12318" s="7">
        <v>45420.291666666664</v>
      </c>
      <c r="D12318" s="8">
        <v>1076.627</v>
      </c>
    </row>
    <row r="12319" spans="3:4" x14ac:dyDescent="0.35">
      <c r="C12319" s="7">
        <v>45420.302083333336</v>
      </c>
      <c r="D12319" s="8">
        <v>1192.8499999999999</v>
      </c>
    </row>
    <row r="12320" spans="3:4" x14ac:dyDescent="0.35">
      <c r="C12320" s="7">
        <v>45420.3125</v>
      </c>
      <c r="D12320" s="8">
        <v>1303.277</v>
      </c>
    </row>
    <row r="12321" spans="3:4" x14ac:dyDescent="0.35">
      <c r="C12321" s="7">
        <v>45420.322916666664</v>
      </c>
      <c r="D12321" s="8">
        <v>1403.691</v>
      </c>
    </row>
    <row r="12322" spans="3:4" x14ac:dyDescent="0.35">
      <c r="C12322" s="7">
        <v>45420.333333333336</v>
      </c>
      <c r="D12322" s="8">
        <v>1492.9970000000001</v>
      </c>
    </row>
    <row r="12323" spans="3:4" x14ac:dyDescent="0.35">
      <c r="C12323" s="7">
        <v>45420.34375</v>
      </c>
      <c r="D12323" s="8">
        <v>1565.8910000000001</v>
      </c>
    </row>
    <row r="12324" spans="3:4" x14ac:dyDescent="0.35">
      <c r="C12324" s="7">
        <v>45420.354166666664</v>
      </c>
      <c r="D12324" s="8">
        <v>1621.8190000000002</v>
      </c>
    </row>
    <row r="12325" spans="3:4" x14ac:dyDescent="0.35">
      <c r="C12325" s="7">
        <v>45420.364583333336</v>
      </c>
      <c r="D12325" s="8">
        <v>1663.1370000000002</v>
      </c>
    </row>
    <row r="12326" spans="3:4" x14ac:dyDescent="0.35">
      <c r="C12326" s="7">
        <v>45420.375</v>
      </c>
      <c r="D12326" s="8">
        <v>1687.511</v>
      </c>
    </row>
    <row r="12327" spans="3:4" x14ac:dyDescent="0.35">
      <c r="C12327" s="7">
        <v>45420.385416666664</v>
      </c>
      <c r="D12327" s="8">
        <v>1697.7819999999999</v>
      </c>
    </row>
    <row r="12328" spans="3:4" x14ac:dyDescent="0.35">
      <c r="C12328" s="7">
        <v>45420.395833333336</v>
      </c>
      <c r="D12328" s="8">
        <v>1696.5230000000001</v>
      </c>
    </row>
    <row r="12329" spans="3:4" x14ac:dyDescent="0.35">
      <c r="C12329" s="7">
        <v>45420.40625</v>
      </c>
      <c r="D12329" s="8">
        <v>1688.1179999999999</v>
      </c>
    </row>
    <row r="12330" spans="3:4" x14ac:dyDescent="0.35">
      <c r="C12330" s="7">
        <v>45420.416666666664</v>
      </c>
      <c r="D12330" s="8">
        <v>1677.6789999999999</v>
      </c>
    </row>
    <row r="12331" spans="3:4" x14ac:dyDescent="0.35">
      <c r="C12331" s="7">
        <v>45420.427083333336</v>
      </c>
      <c r="D12331" s="8">
        <v>1669.4280000000001</v>
      </c>
    </row>
    <row r="12332" spans="3:4" x14ac:dyDescent="0.35">
      <c r="C12332" s="7">
        <v>45420.4375</v>
      </c>
      <c r="D12332" s="8">
        <v>1662.434</v>
      </c>
    </row>
    <row r="12333" spans="3:4" x14ac:dyDescent="0.35">
      <c r="C12333" s="7">
        <v>45420.447916666664</v>
      </c>
      <c r="D12333" s="8">
        <v>1659.021</v>
      </c>
    </row>
    <row r="12334" spans="3:4" x14ac:dyDescent="0.35">
      <c r="C12334" s="7">
        <v>45420.458333333336</v>
      </c>
      <c r="D12334" s="8">
        <v>1657.6120000000001</v>
      </c>
    </row>
    <row r="12335" spans="3:4" x14ac:dyDescent="0.35">
      <c r="C12335" s="7">
        <v>45420.46875</v>
      </c>
      <c r="D12335" s="8">
        <v>1658.88</v>
      </c>
    </row>
    <row r="12336" spans="3:4" x14ac:dyDescent="0.35">
      <c r="C12336" s="7">
        <v>45420.479166666664</v>
      </c>
      <c r="D12336" s="8">
        <v>1665.8130000000001</v>
      </c>
    </row>
    <row r="12337" spans="3:4" x14ac:dyDescent="0.35">
      <c r="C12337" s="7">
        <v>45420.489583333336</v>
      </c>
      <c r="D12337" s="8">
        <v>1678.568</v>
      </c>
    </row>
    <row r="12338" spans="3:4" x14ac:dyDescent="0.35">
      <c r="C12338" s="7">
        <v>45420.5</v>
      </c>
      <c r="D12338" s="8">
        <v>1699.2640000000001</v>
      </c>
    </row>
    <row r="12339" spans="3:4" x14ac:dyDescent="0.35">
      <c r="C12339" s="7">
        <v>45420.510416666664</v>
      </c>
      <c r="D12339" s="8">
        <v>1727.865</v>
      </c>
    </row>
    <row r="12340" spans="3:4" x14ac:dyDescent="0.35">
      <c r="C12340" s="7">
        <v>45420.520833333336</v>
      </c>
      <c r="D12340" s="8">
        <v>1753.7860000000001</v>
      </c>
    </row>
    <row r="12341" spans="3:4" x14ac:dyDescent="0.35">
      <c r="C12341" s="7">
        <v>45420.53125</v>
      </c>
      <c r="D12341" s="8">
        <v>1767.11</v>
      </c>
    </row>
    <row r="12342" spans="3:4" x14ac:dyDescent="0.35">
      <c r="C12342" s="7">
        <v>45420.541666666664</v>
      </c>
      <c r="D12342" s="8">
        <v>1756.3819999999998</v>
      </c>
    </row>
    <row r="12343" spans="3:4" x14ac:dyDescent="0.35">
      <c r="C12343" s="7">
        <v>45420.552083333336</v>
      </c>
      <c r="D12343" s="8">
        <v>1715.5940000000001</v>
      </c>
    </row>
    <row r="12344" spans="3:4" x14ac:dyDescent="0.35">
      <c r="C12344" s="7">
        <v>45420.5625</v>
      </c>
      <c r="D12344" s="8">
        <v>1653.598</v>
      </c>
    </row>
    <row r="12345" spans="3:4" x14ac:dyDescent="0.35">
      <c r="C12345" s="7">
        <v>45420.572916666664</v>
      </c>
      <c r="D12345" s="8">
        <v>1587.251</v>
      </c>
    </row>
    <row r="12346" spans="3:4" x14ac:dyDescent="0.35">
      <c r="C12346" s="7">
        <v>45420.583333333336</v>
      </c>
      <c r="D12346" s="8">
        <v>1530.7660000000001</v>
      </c>
    </row>
    <row r="12347" spans="3:4" x14ac:dyDescent="0.35">
      <c r="C12347" s="7">
        <v>45420.59375</v>
      </c>
      <c r="D12347" s="8">
        <v>1496.672</v>
      </c>
    </row>
    <row r="12348" spans="3:4" x14ac:dyDescent="0.35">
      <c r="C12348" s="7">
        <v>45420.604166666664</v>
      </c>
      <c r="D12348" s="8">
        <v>1480.393</v>
      </c>
    </row>
    <row r="12349" spans="3:4" x14ac:dyDescent="0.35">
      <c r="C12349" s="7">
        <v>45420.614583333336</v>
      </c>
      <c r="D12349" s="8">
        <v>1471.1479999999999</v>
      </c>
    </row>
    <row r="12350" spans="3:4" x14ac:dyDescent="0.35">
      <c r="C12350" s="7">
        <v>45420.625</v>
      </c>
      <c r="D12350" s="8">
        <v>1462.3009999999999</v>
      </c>
    </row>
    <row r="12351" spans="3:4" x14ac:dyDescent="0.35">
      <c r="C12351" s="7">
        <v>45420.635416666664</v>
      </c>
      <c r="D12351" s="8">
        <v>1445.9670000000001</v>
      </c>
    </row>
    <row r="12352" spans="3:4" x14ac:dyDescent="0.35">
      <c r="C12352" s="7">
        <v>45420.645833333336</v>
      </c>
      <c r="D12352" s="8">
        <v>1423.3220000000001</v>
      </c>
    </row>
    <row r="12353" spans="3:4" x14ac:dyDescent="0.35">
      <c r="C12353" s="7">
        <v>45420.65625</v>
      </c>
      <c r="D12353" s="8">
        <v>1396.202</v>
      </c>
    </row>
    <row r="12354" spans="3:4" x14ac:dyDescent="0.35">
      <c r="C12354" s="7">
        <v>45420.666666666664</v>
      </c>
      <c r="D12354" s="8">
        <v>1367.325</v>
      </c>
    </row>
    <row r="12355" spans="3:4" x14ac:dyDescent="0.35">
      <c r="C12355" s="7">
        <v>45420.677083333336</v>
      </c>
      <c r="D12355" s="8">
        <v>1339.075</v>
      </c>
    </row>
    <row r="12356" spans="3:4" x14ac:dyDescent="0.35">
      <c r="C12356" s="7">
        <v>45420.6875</v>
      </c>
      <c r="D12356" s="8">
        <v>1314.616</v>
      </c>
    </row>
    <row r="12357" spans="3:4" x14ac:dyDescent="0.35">
      <c r="C12357" s="7">
        <v>45420.697916666664</v>
      </c>
      <c r="D12357" s="8">
        <v>1295.8579999999999</v>
      </c>
    </row>
    <row r="12358" spans="3:4" x14ac:dyDescent="0.35">
      <c r="C12358" s="7">
        <v>45420.708333333336</v>
      </c>
      <c r="D12358" s="8">
        <v>1284.549</v>
      </c>
    </row>
    <row r="12359" spans="3:4" x14ac:dyDescent="0.35">
      <c r="C12359" s="7">
        <v>45420.71875</v>
      </c>
      <c r="D12359" s="8">
        <v>1283.509</v>
      </c>
    </row>
    <row r="12360" spans="3:4" x14ac:dyDescent="0.35">
      <c r="C12360" s="7">
        <v>45420.729166666664</v>
      </c>
      <c r="D12360" s="8">
        <v>1294.1389999999999</v>
      </c>
    </row>
    <row r="12361" spans="3:4" x14ac:dyDescent="0.35">
      <c r="C12361" s="7">
        <v>45420.739583333336</v>
      </c>
      <c r="D12361" s="8">
        <v>1314.7160000000001</v>
      </c>
    </row>
    <row r="12362" spans="3:4" x14ac:dyDescent="0.35">
      <c r="C12362" s="7">
        <v>45420.75</v>
      </c>
      <c r="D12362" s="8">
        <v>1347.0129999999999</v>
      </c>
    </row>
    <row r="12363" spans="3:4" x14ac:dyDescent="0.35">
      <c r="C12363" s="7">
        <v>45420.760416666664</v>
      </c>
      <c r="D12363" s="8">
        <v>1390.4750000000001</v>
      </c>
    </row>
    <row r="12364" spans="3:4" x14ac:dyDescent="0.35">
      <c r="C12364" s="7">
        <v>45420.770833333336</v>
      </c>
      <c r="D12364" s="8">
        <v>1440.2360000000001</v>
      </c>
    </row>
    <row r="12365" spans="3:4" x14ac:dyDescent="0.35">
      <c r="C12365" s="7">
        <v>45420.78125</v>
      </c>
      <c r="D12365" s="8">
        <v>1493.575</v>
      </c>
    </row>
    <row r="12366" spans="3:4" x14ac:dyDescent="0.35">
      <c r="C12366" s="7">
        <v>45420.791666666664</v>
      </c>
      <c r="D12366" s="8">
        <v>1545.528</v>
      </c>
    </row>
    <row r="12367" spans="3:4" x14ac:dyDescent="0.35">
      <c r="C12367" s="7">
        <v>45420.802083333336</v>
      </c>
      <c r="D12367" s="8">
        <v>1601.5940000000001</v>
      </c>
    </row>
    <row r="12368" spans="3:4" x14ac:dyDescent="0.35">
      <c r="C12368" s="7">
        <v>45420.8125</v>
      </c>
      <c r="D12368" s="8">
        <v>1645.961</v>
      </c>
    </row>
    <row r="12369" spans="3:4" x14ac:dyDescent="0.35">
      <c r="C12369" s="7">
        <v>45420.822916666664</v>
      </c>
      <c r="D12369" s="8">
        <v>1668.2579999999998</v>
      </c>
    </row>
    <row r="12370" spans="3:4" x14ac:dyDescent="0.35">
      <c r="C12370" s="7">
        <v>45420.833333333336</v>
      </c>
      <c r="D12370" s="8">
        <v>1670.12</v>
      </c>
    </row>
    <row r="12371" spans="3:4" x14ac:dyDescent="0.35">
      <c r="C12371" s="7">
        <v>45420.84375</v>
      </c>
      <c r="D12371" s="8">
        <v>1648.6659999999999</v>
      </c>
    </row>
    <row r="12372" spans="3:4" x14ac:dyDescent="0.35">
      <c r="C12372" s="7">
        <v>45420.854166666664</v>
      </c>
      <c r="D12372" s="8">
        <v>1610.8159999999998</v>
      </c>
    </row>
    <row r="12373" spans="3:4" x14ac:dyDescent="0.35">
      <c r="C12373" s="7">
        <v>45420.864583333336</v>
      </c>
      <c r="D12373" s="8">
        <v>1567.62</v>
      </c>
    </row>
    <row r="12374" spans="3:4" x14ac:dyDescent="0.35">
      <c r="C12374" s="7">
        <v>45420.875</v>
      </c>
      <c r="D12374" s="8">
        <v>1528.2670000000001</v>
      </c>
    </row>
    <row r="12375" spans="3:4" x14ac:dyDescent="0.35">
      <c r="C12375" s="7">
        <v>45420.885416666664</v>
      </c>
      <c r="D12375" s="8">
        <v>1499.7280000000001</v>
      </c>
    </row>
    <row r="12376" spans="3:4" x14ac:dyDescent="0.35">
      <c r="C12376" s="7">
        <v>45420.895833333336</v>
      </c>
      <c r="D12376" s="8">
        <v>1476.6869999999999</v>
      </c>
    </row>
    <row r="12377" spans="3:4" x14ac:dyDescent="0.35">
      <c r="C12377" s="7">
        <v>45420.90625</v>
      </c>
      <c r="D12377" s="8">
        <v>1452.88</v>
      </c>
    </row>
    <row r="12378" spans="3:4" x14ac:dyDescent="0.35">
      <c r="C12378" s="7">
        <v>45420.916666666664</v>
      </c>
      <c r="D12378" s="8">
        <v>1473.7369999999999</v>
      </c>
    </row>
    <row r="12379" spans="3:4" x14ac:dyDescent="0.35">
      <c r="C12379" s="7">
        <v>45420.927083333336</v>
      </c>
      <c r="D12379" s="8">
        <v>1573.3579999999999</v>
      </c>
    </row>
    <row r="12380" spans="3:4" x14ac:dyDescent="0.35">
      <c r="C12380" s="7">
        <v>45420.9375</v>
      </c>
      <c r="D12380" s="8">
        <v>1524.4859999999999</v>
      </c>
    </row>
    <row r="12381" spans="3:4" x14ac:dyDescent="0.35">
      <c r="C12381" s="7">
        <v>45420.947916666664</v>
      </c>
      <c r="D12381" s="8">
        <v>1445.816</v>
      </c>
    </row>
    <row r="12382" spans="3:4" x14ac:dyDescent="0.35">
      <c r="C12382" s="7">
        <v>45420.958333333336</v>
      </c>
      <c r="D12382" s="8">
        <v>1371.4670000000001</v>
      </c>
    </row>
    <row r="12383" spans="3:4" x14ac:dyDescent="0.35">
      <c r="C12383" s="7">
        <v>45420.96875</v>
      </c>
      <c r="D12383" s="8">
        <v>1270.7080000000001</v>
      </c>
    </row>
    <row r="12384" spans="3:4" x14ac:dyDescent="0.35">
      <c r="C12384" s="7">
        <v>45420.979166666664</v>
      </c>
      <c r="D12384" s="8">
        <v>1186.672</v>
      </c>
    </row>
    <row r="12385" spans="3:4" x14ac:dyDescent="0.35">
      <c r="C12385" s="7">
        <v>45420.989583333336</v>
      </c>
      <c r="D12385" s="8">
        <v>1102.8399999999999</v>
      </c>
    </row>
    <row r="12386" spans="3:4" x14ac:dyDescent="0.35">
      <c r="C12386" s="7">
        <v>45421</v>
      </c>
      <c r="D12386" s="8">
        <v>1030.1849999999999</v>
      </c>
    </row>
    <row r="12387" spans="3:4" x14ac:dyDescent="0.35">
      <c r="C12387" s="7">
        <v>45421.010416666664</v>
      </c>
      <c r="D12387" s="8">
        <v>1066.2719999999999</v>
      </c>
    </row>
    <row r="12388" spans="3:4" x14ac:dyDescent="0.35">
      <c r="C12388" s="7">
        <v>45421.020833333336</v>
      </c>
      <c r="D12388" s="8">
        <v>1019.9880000000001</v>
      </c>
    </row>
    <row r="12389" spans="3:4" x14ac:dyDescent="0.35">
      <c r="C12389" s="7">
        <v>45421.03125</v>
      </c>
      <c r="D12389" s="8">
        <v>977.32</v>
      </c>
    </row>
    <row r="12390" spans="3:4" x14ac:dyDescent="0.35">
      <c r="C12390" s="7">
        <v>45421.041666666664</v>
      </c>
      <c r="D12390" s="8">
        <v>943.89</v>
      </c>
    </row>
    <row r="12391" spans="3:4" x14ac:dyDescent="0.35">
      <c r="C12391" s="7">
        <v>45421.052083333336</v>
      </c>
      <c r="D12391" s="8">
        <v>907.44100000000003</v>
      </c>
    </row>
    <row r="12392" spans="3:4" x14ac:dyDescent="0.35">
      <c r="C12392" s="7">
        <v>45421.0625</v>
      </c>
      <c r="D12392" s="8">
        <v>865.64400000000001</v>
      </c>
    </row>
    <row r="12393" spans="3:4" x14ac:dyDescent="0.35">
      <c r="C12393" s="7">
        <v>45421.072916666664</v>
      </c>
      <c r="D12393" s="8">
        <v>814.13699999999994</v>
      </c>
    </row>
    <row r="12394" spans="3:4" x14ac:dyDescent="0.35">
      <c r="C12394" s="7">
        <v>45421.083333333336</v>
      </c>
      <c r="D12394" s="8">
        <v>783.803</v>
      </c>
    </row>
    <row r="12395" spans="3:4" x14ac:dyDescent="0.35">
      <c r="C12395" s="7">
        <v>45421.09375</v>
      </c>
      <c r="D12395" s="8">
        <v>755.05400000000009</v>
      </c>
    </row>
    <row r="12396" spans="3:4" x14ac:dyDescent="0.35">
      <c r="C12396" s="7">
        <v>45421.104166666664</v>
      </c>
      <c r="D12396" s="8">
        <v>740.01199999999994</v>
      </c>
    </row>
    <row r="12397" spans="3:4" x14ac:dyDescent="0.35">
      <c r="C12397" s="7">
        <v>45421.114583333336</v>
      </c>
      <c r="D12397" s="8">
        <v>734.56</v>
      </c>
    </row>
    <row r="12398" spans="3:4" x14ac:dyDescent="0.35">
      <c r="C12398" s="7">
        <v>45421.125</v>
      </c>
      <c r="D12398" s="8">
        <v>738.298</v>
      </c>
    </row>
    <row r="12399" spans="3:4" x14ac:dyDescent="0.35">
      <c r="C12399" s="7">
        <v>45421.135416666664</v>
      </c>
      <c r="D12399" s="8">
        <v>727.10400000000004</v>
      </c>
    </row>
    <row r="12400" spans="3:4" x14ac:dyDescent="0.35">
      <c r="C12400" s="7">
        <v>45421.145833333336</v>
      </c>
      <c r="D12400" s="8">
        <v>720.65300000000002</v>
      </c>
    </row>
    <row r="12401" spans="3:4" x14ac:dyDescent="0.35">
      <c r="C12401" s="7">
        <v>45421.15625</v>
      </c>
      <c r="D12401" s="8">
        <v>726.66</v>
      </c>
    </row>
    <row r="12402" spans="3:4" x14ac:dyDescent="0.35">
      <c r="C12402" s="7">
        <v>45421.166666666664</v>
      </c>
      <c r="D12402" s="8">
        <v>722.21299999999997</v>
      </c>
    </row>
    <row r="12403" spans="3:4" x14ac:dyDescent="0.35">
      <c r="C12403" s="7">
        <v>45421.177083333336</v>
      </c>
      <c r="D12403" s="8">
        <v>722.34999999999991</v>
      </c>
    </row>
    <row r="12404" spans="3:4" x14ac:dyDescent="0.35">
      <c r="C12404" s="7">
        <v>45421.1875</v>
      </c>
      <c r="D12404" s="8">
        <v>717.64100000000008</v>
      </c>
    </row>
    <row r="12405" spans="3:4" x14ac:dyDescent="0.35">
      <c r="C12405" s="7">
        <v>45421.197916666664</v>
      </c>
      <c r="D12405" s="8">
        <v>719.02099999999996</v>
      </c>
    </row>
    <row r="12406" spans="3:4" x14ac:dyDescent="0.35">
      <c r="C12406" s="7">
        <v>45421.208333333336</v>
      </c>
      <c r="D12406" s="8">
        <v>707.67399999999998</v>
      </c>
    </row>
    <row r="12407" spans="3:4" x14ac:dyDescent="0.35">
      <c r="C12407" s="7">
        <v>45421.21875</v>
      </c>
      <c r="D12407" s="8">
        <v>728.21399999999994</v>
      </c>
    </row>
    <row r="12408" spans="3:4" x14ac:dyDescent="0.35">
      <c r="C12408" s="7">
        <v>45421.229166666664</v>
      </c>
      <c r="D12408" s="8">
        <v>730.52600000000007</v>
      </c>
    </row>
    <row r="12409" spans="3:4" x14ac:dyDescent="0.35">
      <c r="C12409" s="7">
        <v>45421.239583333336</v>
      </c>
      <c r="D12409" s="8">
        <v>739.1690000000001</v>
      </c>
    </row>
    <row r="12410" spans="3:4" x14ac:dyDescent="0.35">
      <c r="C12410" s="7">
        <v>45421.25</v>
      </c>
      <c r="D12410" s="8">
        <v>736.91</v>
      </c>
    </row>
    <row r="12411" spans="3:4" x14ac:dyDescent="0.35">
      <c r="C12411" s="7">
        <v>45421.260416666664</v>
      </c>
      <c r="D12411" s="8">
        <v>718.56799999999998</v>
      </c>
    </row>
    <row r="12412" spans="3:4" x14ac:dyDescent="0.35">
      <c r="C12412" s="7">
        <v>45421.270833333336</v>
      </c>
      <c r="D12412" s="8">
        <v>560.45100000000002</v>
      </c>
    </row>
    <row r="12413" spans="3:4" x14ac:dyDescent="0.35">
      <c r="C12413" s="7">
        <v>45421.28125</v>
      </c>
      <c r="D12413" s="8">
        <v>538.55399999999997</v>
      </c>
    </row>
    <row r="12414" spans="3:4" x14ac:dyDescent="0.35">
      <c r="C12414" s="7">
        <v>45421.291666666664</v>
      </c>
      <c r="D12414" s="8">
        <v>562.04899999999998</v>
      </c>
    </row>
    <row r="12415" spans="3:4" x14ac:dyDescent="0.35">
      <c r="C12415" s="7">
        <v>45421.302083333336</v>
      </c>
      <c r="D12415" s="8">
        <v>601.66</v>
      </c>
    </row>
    <row r="12416" spans="3:4" x14ac:dyDescent="0.35">
      <c r="C12416" s="7">
        <v>45421.3125</v>
      </c>
      <c r="D12416" s="8">
        <v>652.99400000000003</v>
      </c>
    </row>
    <row r="12417" spans="3:4" x14ac:dyDescent="0.35">
      <c r="C12417" s="7">
        <v>45421.322916666664</v>
      </c>
      <c r="D12417" s="8">
        <v>718.50599999999997</v>
      </c>
    </row>
    <row r="12418" spans="3:4" x14ac:dyDescent="0.35">
      <c r="C12418" s="7">
        <v>45421.333333333336</v>
      </c>
      <c r="D12418" s="8">
        <v>799.20699999999999</v>
      </c>
    </row>
    <row r="12419" spans="3:4" x14ac:dyDescent="0.35">
      <c r="C12419" s="7">
        <v>45421.34375</v>
      </c>
      <c r="D12419" s="8">
        <v>892.79300000000001</v>
      </c>
    </row>
    <row r="12420" spans="3:4" x14ac:dyDescent="0.35">
      <c r="C12420" s="7">
        <v>45421.354166666664</v>
      </c>
      <c r="D12420" s="8">
        <v>995.22400000000005</v>
      </c>
    </row>
    <row r="12421" spans="3:4" x14ac:dyDescent="0.35">
      <c r="C12421" s="7">
        <v>45421.364583333336</v>
      </c>
      <c r="D12421" s="8">
        <v>1101.8429999999998</v>
      </c>
    </row>
    <row r="12422" spans="3:4" x14ac:dyDescent="0.35">
      <c r="C12422" s="7">
        <v>45421.375</v>
      </c>
      <c r="D12422" s="8">
        <v>1206.077</v>
      </c>
    </row>
    <row r="12423" spans="3:4" x14ac:dyDescent="0.35">
      <c r="C12423" s="7">
        <v>45421.385416666664</v>
      </c>
      <c r="D12423" s="8">
        <v>1303.944</v>
      </c>
    </row>
    <row r="12424" spans="3:4" x14ac:dyDescent="0.35">
      <c r="C12424" s="7">
        <v>45421.395833333336</v>
      </c>
      <c r="D12424" s="8">
        <v>1390.4079999999999</v>
      </c>
    </row>
    <row r="12425" spans="3:4" x14ac:dyDescent="0.35">
      <c r="C12425" s="7">
        <v>45421.40625</v>
      </c>
      <c r="D12425" s="8">
        <v>1465.1380000000001</v>
      </c>
    </row>
    <row r="12426" spans="3:4" x14ac:dyDescent="0.35">
      <c r="C12426" s="7">
        <v>45421.416666666664</v>
      </c>
      <c r="D12426" s="8">
        <v>1524.34</v>
      </c>
    </row>
    <row r="12427" spans="3:4" x14ac:dyDescent="0.35">
      <c r="C12427" s="7">
        <v>45421.427083333336</v>
      </c>
      <c r="D12427" s="8">
        <v>1567.8780000000002</v>
      </c>
    </row>
    <row r="12428" spans="3:4" x14ac:dyDescent="0.35">
      <c r="C12428" s="7">
        <v>45421.4375</v>
      </c>
      <c r="D12428" s="8">
        <v>1600.8790000000001</v>
      </c>
    </row>
    <row r="12429" spans="3:4" x14ac:dyDescent="0.35">
      <c r="C12429" s="7">
        <v>45421.447916666664</v>
      </c>
      <c r="D12429" s="8">
        <v>1631.354</v>
      </c>
    </row>
    <row r="12430" spans="3:4" x14ac:dyDescent="0.35">
      <c r="C12430" s="7">
        <v>45421.458333333336</v>
      </c>
      <c r="D12430" s="8">
        <v>1665.9850000000001</v>
      </c>
    </row>
    <row r="12431" spans="3:4" x14ac:dyDescent="0.35">
      <c r="C12431" s="7">
        <v>45421.46875</v>
      </c>
      <c r="D12431" s="8">
        <v>1710.4390000000001</v>
      </c>
    </row>
    <row r="12432" spans="3:4" x14ac:dyDescent="0.35">
      <c r="C12432" s="7">
        <v>45421.479166666664</v>
      </c>
      <c r="D12432" s="8">
        <v>1758.5990000000002</v>
      </c>
    </row>
    <row r="12433" spans="3:4" x14ac:dyDescent="0.35">
      <c r="C12433" s="7">
        <v>45421.489583333336</v>
      </c>
      <c r="D12433" s="8">
        <v>1802.5940000000001</v>
      </c>
    </row>
    <row r="12434" spans="3:4" x14ac:dyDescent="0.35">
      <c r="C12434" s="7">
        <v>45421.5</v>
      </c>
      <c r="D12434" s="8">
        <v>1831.461</v>
      </c>
    </row>
    <row r="12435" spans="3:4" x14ac:dyDescent="0.35">
      <c r="C12435" s="7">
        <v>45421.510416666664</v>
      </c>
      <c r="D12435" s="8">
        <v>1840.5069999999998</v>
      </c>
    </row>
    <row r="12436" spans="3:4" x14ac:dyDescent="0.35">
      <c r="C12436" s="7">
        <v>45421.520833333336</v>
      </c>
      <c r="D12436" s="8">
        <v>1825.425</v>
      </c>
    </row>
    <row r="12437" spans="3:4" x14ac:dyDescent="0.35">
      <c r="C12437" s="7">
        <v>45421.53125</v>
      </c>
      <c r="D12437" s="8">
        <v>1785.8059999999998</v>
      </c>
    </row>
    <row r="12438" spans="3:4" x14ac:dyDescent="0.35">
      <c r="C12438" s="7">
        <v>45421.541666666664</v>
      </c>
      <c r="D12438" s="8">
        <v>1721.0930000000001</v>
      </c>
    </row>
    <row r="12439" spans="3:4" x14ac:dyDescent="0.35">
      <c r="C12439" s="7">
        <v>45421.552083333336</v>
      </c>
      <c r="D12439" s="8">
        <v>1633.3120000000001</v>
      </c>
    </row>
    <row r="12440" spans="3:4" x14ac:dyDescent="0.35">
      <c r="C12440" s="7">
        <v>45421.5625</v>
      </c>
      <c r="D12440" s="8">
        <v>1531.5919999999999</v>
      </c>
    </row>
    <row r="12441" spans="3:4" x14ac:dyDescent="0.35">
      <c r="C12441" s="7">
        <v>45421.572916666664</v>
      </c>
      <c r="D12441" s="8">
        <v>1431.3340000000001</v>
      </c>
    </row>
    <row r="12442" spans="3:4" x14ac:dyDescent="0.35">
      <c r="C12442" s="7">
        <v>45421.583333333336</v>
      </c>
      <c r="D12442" s="8">
        <v>1345.482</v>
      </c>
    </row>
    <row r="12443" spans="3:4" x14ac:dyDescent="0.35">
      <c r="C12443" s="7">
        <v>45421.59375</v>
      </c>
      <c r="D12443" s="8">
        <v>1285.3109999999999</v>
      </c>
    </row>
    <row r="12444" spans="3:4" x14ac:dyDescent="0.35">
      <c r="C12444" s="7">
        <v>45421.604166666664</v>
      </c>
      <c r="D12444" s="8">
        <v>1245.914</v>
      </c>
    </row>
    <row r="12445" spans="3:4" x14ac:dyDescent="0.35">
      <c r="C12445" s="7">
        <v>45421.614583333336</v>
      </c>
      <c r="D12445" s="8">
        <v>1217.6289999999999</v>
      </c>
    </row>
    <row r="12446" spans="3:4" x14ac:dyDescent="0.35">
      <c r="C12446" s="7">
        <v>45421.625</v>
      </c>
      <c r="D12446" s="8">
        <v>1193.0989999999999</v>
      </c>
    </row>
    <row r="12447" spans="3:4" x14ac:dyDescent="0.35">
      <c r="C12447" s="7">
        <v>45421.635416666664</v>
      </c>
      <c r="D12447" s="8">
        <v>1165.242</v>
      </c>
    </row>
    <row r="12448" spans="3:4" x14ac:dyDescent="0.35">
      <c r="C12448" s="7">
        <v>45421.645833333336</v>
      </c>
      <c r="D12448" s="8">
        <v>1133.9929999999999</v>
      </c>
    </row>
    <row r="12449" spans="3:4" x14ac:dyDescent="0.35">
      <c r="C12449" s="7">
        <v>45421.65625</v>
      </c>
      <c r="D12449" s="8">
        <v>1101.893</v>
      </c>
    </row>
    <row r="12450" spans="3:4" x14ac:dyDescent="0.35">
      <c r="C12450" s="7">
        <v>45421.666666666664</v>
      </c>
      <c r="D12450" s="8">
        <v>1069.7829999999999</v>
      </c>
    </row>
    <row r="12451" spans="3:4" x14ac:dyDescent="0.35">
      <c r="C12451" s="7">
        <v>45421.677083333336</v>
      </c>
      <c r="D12451" s="8">
        <v>1039.578</v>
      </c>
    </row>
    <row r="12452" spans="3:4" x14ac:dyDescent="0.35">
      <c r="C12452" s="7">
        <v>45421.6875</v>
      </c>
      <c r="D12452" s="8">
        <v>1014.7</v>
      </c>
    </row>
    <row r="12453" spans="3:4" x14ac:dyDescent="0.35">
      <c r="C12453" s="7">
        <v>45421.697916666664</v>
      </c>
      <c r="D12453" s="8">
        <v>1000.7220000000001</v>
      </c>
    </row>
    <row r="12454" spans="3:4" x14ac:dyDescent="0.35">
      <c r="C12454" s="7">
        <v>45421.708333333336</v>
      </c>
      <c r="D12454" s="8">
        <v>999.05399999999997</v>
      </c>
    </row>
    <row r="12455" spans="3:4" x14ac:dyDescent="0.35">
      <c r="C12455" s="7">
        <v>45421.71875</v>
      </c>
      <c r="D12455" s="8">
        <v>1012.303</v>
      </c>
    </row>
    <row r="12456" spans="3:4" x14ac:dyDescent="0.35">
      <c r="C12456" s="7">
        <v>45421.729166666664</v>
      </c>
      <c r="D12456" s="8">
        <v>1040.8889999999999</v>
      </c>
    </row>
    <row r="12457" spans="3:4" x14ac:dyDescent="0.35">
      <c r="C12457" s="7">
        <v>45421.739583333336</v>
      </c>
      <c r="D12457" s="8">
        <v>1082.3700000000001</v>
      </c>
    </row>
    <row r="12458" spans="3:4" x14ac:dyDescent="0.35">
      <c r="C12458" s="7">
        <v>45421.75</v>
      </c>
      <c r="D12458" s="8">
        <v>1134.1860000000001</v>
      </c>
    </row>
    <row r="12459" spans="3:4" x14ac:dyDescent="0.35">
      <c r="C12459" s="7">
        <v>45421.760416666664</v>
      </c>
      <c r="D12459" s="8">
        <v>1194.653</v>
      </c>
    </row>
    <row r="12460" spans="3:4" x14ac:dyDescent="0.35">
      <c r="C12460" s="7">
        <v>45421.770833333336</v>
      </c>
      <c r="D12460" s="8">
        <v>1259.4659999999999</v>
      </c>
    </row>
    <row r="12461" spans="3:4" x14ac:dyDescent="0.35">
      <c r="C12461" s="7">
        <v>45421.78125</v>
      </c>
      <c r="D12461" s="8">
        <v>1324.0349999999999</v>
      </c>
    </row>
    <row r="12462" spans="3:4" x14ac:dyDescent="0.35">
      <c r="C12462" s="7">
        <v>45421.791666666664</v>
      </c>
      <c r="D12462" s="8">
        <v>1386.125</v>
      </c>
    </row>
    <row r="12463" spans="3:4" x14ac:dyDescent="0.35">
      <c r="C12463" s="7">
        <v>45421.802083333336</v>
      </c>
      <c r="D12463" s="8">
        <v>1448.5740000000001</v>
      </c>
    </row>
    <row r="12464" spans="3:4" x14ac:dyDescent="0.35">
      <c r="C12464" s="7">
        <v>45421.8125</v>
      </c>
      <c r="D12464" s="8">
        <v>1498.29</v>
      </c>
    </row>
    <row r="12465" spans="3:4" x14ac:dyDescent="0.35">
      <c r="C12465" s="7">
        <v>45421.822916666664</v>
      </c>
      <c r="D12465" s="8">
        <v>1523.9839999999999</v>
      </c>
    </row>
    <row r="12466" spans="3:4" x14ac:dyDescent="0.35">
      <c r="C12466" s="7">
        <v>45421.833333333336</v>
      </c>
      <c r="D12466" s="8">
        <v>1528.2530000000002</v>
      </c>
    </row>
    <row r="12467" spans="3:4" x14ac:dyDescent="0.35">
      <c r="C12467" s="7">
        <v>45421.84375</v>
      </c>
      <c r="D12467" s="8">
        <v>1509.1950000000002</v>
      </c>
    </row>
    <row r="12468" spans="3:4" x14ac:dyDescent="0.35">
      <c r="C12468" s="7">
        <v>45421.854166666664</v>
      </c>
      <c r="D12468" s="8">
        <v>1472.347</v>
      </c>
    </row>
    <row r="12469" spans="3:4" x14ac:dyDescent="0.35">
      <c r="C12469" s="7">
        <v>45421.864583333336</v>
      </c>
      <c r="D12469" s="8">
        <v>1430.5630000000001</v>
      </c>
    </row>
    <row r="12470" spans="3:4" x14ac:dyDescent="0.35">
      <c r="C12470" s="7">
        <v>45421.875</v>
      </c>
      <c r="D12470" s="8">
        <v>1394.377</v>
      </c>
    </row>
    <row r="12471" spans="3:4" x14ac:dyDescent="0.35">
      <c r="C12471" s="7">
        <v>45421.885416666664</v>
      </c>
      <c r="D12471" s="8">
        <v>1369.4390000000001</v>
      </c>
    </row>
    <row r="12472" spans="3:4" x14ac:dyDescent="0.35">
      <c r="C12472" s="7">
        <v>45421.895833333336</v>
      </c>
      <c r="D12472" s="8">
        <v>1351.5319999999999</v>
      </c>
    </row>
    <row r="12473" spans="3:4" x14ac:dyDescent="0.35">
      <c r="C12473" s="7">
        <v>45421.90625</v>
      </c>
      <c r="D12473" s="8">
        <v>1333.912</v>
      </c>
    </row>
    <row r="12474" spans="3:4" x14ac:dyDescent="0.35">
      <c r="C12474" s="7">
        <v>45421.916666666664</v>
      </c>
      <c r="D12474" s="8">
        <v>1362.7240000000002</v>
      </c>
    </row>
    <row r="12475" spans="3:4" x14ac:dyDescent="0.35">
      <c r="C12475" s="7">
        <v>45421.927083333336</v>
      </c>
      <c r="D12475" s="8">
        <v>1470.413</v>
      </c>
    </row>
    <row r="12476" spans="3:4" x14ac:dyDescent="0.35">
      <c r="C12476" s="7">
        <v>45421.9375</v>
      </c>
      <c r="D12476" s="8">
        <v>1430.1410000000001</v>
      </c>
    </row>
    <row r="12477" spans="3:4" x14ac:dyDescent="0.35">
      <c r="C12477" s="7">
        <v>45421.947916666664</v>
      </c>
      <c r="D12477" s="8">
        <v>1359.462</v>
      </c>
    </row>
    <row r="12478" spans="3:4" x14ac:dyDescent="0.35">
      <c r="C12478" s="7">
        <v>45421.958333333336</v>
      </c>
      <c r="D12478" s="8">
        <v>1290.7650000000001</v>
      </c>
    </row>
    <row r="12479" spans="3:4" x14ac:dyDescent="0.35">
      <c r="C12479" s="7">
        <v>45421.96875</v>
      </c>
      <c r="D12479" s="8">
        <v>1193.8149999999998</v>
      </c>
    </row>
    <row r="12480" spans="3:4" x14ac:dyDescent="0.35">
      <c r="C12480" s="7">
        <v>45421.979166666664</v>
      </c>
      <c r="D12480" s="8">
        <v>1112.223</v>
      </c>
    </row>
    <row r="12481" spans="3:4" x14ac:dyDescent="0.35">
      <c r="C12481" s="7">
        <v>45421.989583333336</v>
      </c>
      <c r="D12481" s="8">
        <v>1031.723</v>
      </c>
    </row>
    <row r="12482" spans="3:4" x14ac:dyDescent="0.35">
      <c r="C12482" s="7">
        <v>45422</v>
      </c>
      <c r="D12482" s="8">
        <v>967.10799999999995</v>
      </c>
    </row>
    <row r="12483" spans="3:4" x14ac:dyDescent="0.35">
      <c r="C12483" s="7">
        <v>45422.010416666664</v>
      </c>
      <c r="D12483" s="8">
        <v>897.73099999999999</v>
      </c>
    </row>
    <row r="12484" spans="3:4" x14ac:dyDescent="0.35">
      <c r="C12484" s="7">
        <v>45422.020833333336</v>
      </c>
      <c r="D12484" s="8">
        <v>837.125</v>
      </c>
    </row>
    <row r="12485" spans="3:4" x14ac:dyDescent="0.35">
      <c r="C12485" s="7">
        <v>45422.03125</v>
      </c>
      <c r="D12485" s="8">
        <v>781.67600000000004</v>
      </c>
    </row>
    <row r="12486" spans="3:4" x14ac:dyDescent="0.35">
      <c r="C12486" s="7">
        <v>45422.041666666664</v>
      </c>
      <c r="D12486" s="8">
        <v>745.46199999999999</v>
      </c>
    </row>
    <row r="12487" spans="3:4" x14ac:dyDescent="0.35">
      <c r="C12487" s="7">
        <v>45422.052083333336</v>
      </c>
      <c r="D12487" s="8">
        <v>727.29200000000003</v>
      </c>
    </row>
    <row r="12488" spans="3:4" x14ac:dyDescent="0.35">
      <c r="C12488" s="7">
        <v>45422.0625</v>
      </c>
      <c r="D12488" s="8">
        <v>708.2</v>
      </c>
    </row>
    <row r="12489" spans="3:4" x14ac:dyDescent="0.35">
      <c r="C12489" s="7">
        <v>45422.072916666664</v>
      </c>
      <c r="D12489" s="8">
        <v>689.93299999999999</v>
      </c>
    </row>
    <row r="12490" spans="3:4" x14ac:dyDescent="0.35">
      <c r="C12490" s="7">
        <v>45422.083333333336</v>
      </c>
      <c r="D12490" s="8">
        <v>680.25900000000001</v>
      </c>
    </row>
    <row r="12491" spans="3:4" x14ac:dyDescent="0.35">
      <c r="C12491" s="7">
        <v>45422.09375</v>
      </c>
      <c r="D12491" s="8">
        <v>669.48599999999999</v>
      </c>
    </row>
    <row r="12492" spans="3:4" x14ac:dyDescent="0.35">
      <c r="C12492" s="7">
        <v>45422.104166666664</v>
      </c>
      <c r="D12492" s="8">
        <v>661.98900000000003</v>
      </c>
    </row>
    <row r="12493" spans="3:4" x14ac:dyDescent="0.35">
      <c r="C12493" s="7">
        <v>45422.114583333336</v>
      </c>
      <c r="D12493" s="8">
        <v>657.63900000000001</v>
      </c>
    </row>
    <row r="12494" spans="3:4" x14ac:dyDescent="0.35">
      <c r="C12494" s="7">
        <v>45422.125</v>
      </c>
      <c r="D12494" s="8">
        <v>667.19299999999998</v>
      </c>
    </row>
    <row r="12495" spans="3:4" x14ac:dyDescent="0.35">
      <c r="C12495" s="7">
        <v>45422.135416666664</v>
      </c>
      <c r="D12495" s="8">
        <v>664.97899999999993</v>
      </c>
    </row>
    <row r="12496" spans="3:4" x14ac:dyDescent="0.35">
      <c r="C12496" s="7">
        <v>45422.145833333336</v>
      </c>
      <c r="D12496" s="8">
        <v>671.46100000000001</v>
      </c>
    </row>
    <row r="12497" spans="3:4" x14ac:dyDescent="0.35">
      <c r="C12497" s="7">
        <v>45422.15625</v>
      </c>
      <c r="D12497" s="8">
        <v>687.25</v>
      </c>
    </row>
    <row r="12498" spans="3:4" x14ac:dyDescent="0.35">
      <c r="C12498" s="7">
        <v>45422.166666666664</v>
      </c>
      <c r="D12498" s="8">
        <v>689.005</v>
      </c>
    </row>
    <row r="12499" spans="3:4" x14ac:dyDescent="0.35">
      <c r="C12499" s="7">
        <v>45422.177083333336</v>
      </c>
      <c r="D12499" s="8">
        <v>693.80700000000002</v>
      </c>
    </row>
    <row r="12500" spans="3:4" x14ac:dyDescent="0.35">
      <c r="C12500" s="7">
        <v>45422.1875</v>
      </c>
      <c r="D12500" s="8">
        <v>693.66</v>
      </c>
    </row>
    <row r="12501" spans="3:4" x14ac:dyDescent="0.35">
      <c r="C12501" s="7">
        <v>45422.197916666664</v>
      </c>
      <c r="D12501" s="8">
        <v>699.90899999999999</v>
      </c>
    </row>
    <row r="12502" spans="3:4" x14ac:dyDescent="0.35">
      <c r="C12502" s="7">
        <v>45422.208333333336</v>
      </c>
      <c r="D12502" s="8">
        <v>700.74199999999996</v>
      </c>
    </row>
    <row r="12503" spans="3:4" x14ac:dyDescent="0.35">
      <c r="C12503" s="7">
        <v>45422.21875</v>
      </c>
      <c r="D12503" s="8">
        <v>732.40300000000002</v>
      </c>
    </row>
    <row r="12504" spans="3:4" x14ac:dyDescent="0.35">
      <c r="C12504" s="7">
        <v>45422.229166666664</v>
      </c>
      <c r="D12504" s="8">
        <v>753.00599999999997</v>
      </c>
    </row>
    <row r="12505" spans="3:4" x14ac:dyDescent="0.35">
      <c r="C12505" s="7">
        <v>45422.239583333336</v>
      </c>
      <c r="D12505" s="8">
        <v>803.95500000000004</v>
      </c>
    </row>
    <row r="12506" spans="3:4" x14ac:dyDescent="0.35">
      <c r="C12506" s="7">
        <v>45422.25</v>
      </c>
      <c r="D12506" s="8">
        <v>849.60599999999999</v>
      </c>
    </row>
    <row r="12507" spans="3:4" x14ac:dyDescent="0.35">
      <c r="C12507" s="7">
        <v>45422.260416666664</v>
      </c>
      <c r="D12507" s="8">
        <v>909.32100000000003</v>
      </c>
    </row>
    <row r="12508" spans="3:4" x14ac:dyDescent="0.35">
      <c r="C12508" s="7">
        <v>45422.270833333336</v>
      </c>
      <c r="D12508" s="8">
        <v>854.71899999999994</v>
      </c>
    </row>
    <row r="12509" spans="3:4" x14ac:dyDescent="0.35">
      <c r="C12509" s="7">
        <v>45422.28125</v>
      </c>
      <c r="D12509" s="8">
        <v>960.5680000000001</v>
      </c>
    </row>
    <row r="12510" spans="3:4" x14ac:dyDescent="0.35">
      <c r="C12510" s="7">
        <v>45422.291666666664</v>
      </c>
      <c r="D12510" s="8">
        <v>1061.9570000000001</v>
      </c>
    </row>
    <row r="12511" spans="3:4" x14ac:dyDescent="0.35">
      <c r="C12511" s="7">
        <v>45422.302083333336</v>
      </c>
      <c r="D12511" s="8">
        <v>1177.6099999999999</v>
      </c>
    </row>
    <row r="12512" spans="3:4" x14ac:dyDescent="0.35">
      <c r="C12512" s="7">
        <v>45422.3125</v>
      </c>
      <c r="D12512" s="8">
        <v>1287.787</v>
      </c>
    </row>
    <row r="12513" spans="3:4" x14ac:dyDescent="0.35">
      <c r="C12513" s="7">
        <v>45422.322916666664</v>
      </c>
      <c r="D12513" s="8">
        <v>1387.941</v>
      </c>
    </row>
    <row r="12514" spans="3:4" x14ac:dyDescent="0.35">
      <c r="C12514" s="7">
        <v>45422.333333333336</v>
      </c>
      <c r="D12514" s="8">
        <v>1477.077</v>
      </c>
    </row>
    <row r="12515" spans="3:4" x14ac:dyDescent="0.35">
      <c r="C12515" s="7">
        <v>45422.34375</v>
      </c>
      <c r="D12515" s="8">
        <v>1550.1210000000001</v>
      </c>
    </row>
    <row r="12516" spans="3:4" x14ac:dyDescent="0.35">
      <c r="C12516" s="7">
        <v>45422.354166666664</v>
      </c>
      <c r="D12516" s="8">
        <v>1606.0790000000002</v>
      </c>
    </row>
    <row r="12517" spans="3:4" x14ac:dyDescent="0.35">
      <c r="C12517" s="7">
        <v>45422.364583333336</v>
      </c>
      <c r="D12517" s="8">
        <v>1647.5070000000001</v>
      </c>
    </row>
    <row r="12518" spans="3:4" x14ac:dyDescent="0.35">
      <c r="C12518" s="7">
        <v>45422.375</v>
      </c>
      <c r="D12518" s="8">
        <v>1672.0710000000001</v>
      </c>
    </row>
    <row r="12519" spans="3:4" x14ac:dyDescent="0.35">
      <c r="C12519" s="7">
        <v>45422.385416666664</v>
      </c>
      <c r="D12519" s="8">
        <v>1682.412</v>
      </c>
    </row>
    <row r="12520" spans="3:4" x14ac:dyDescent="0.35">
      <c r="C12520" s="7">
        <v>45422.395833333336</v>
      </c>
      <c r="D12520" s="8">
        <v>1681.2630000000001</v>
      </c>
    </row>
    <row r="12521" spans="3:4" x14ac:dyDescent="0.35">
      <c r="C12521" s="7">
        <v>45422.40625</v>
      </c>
      <c r="D12521" s="8">
        <v>1672.9780000000001</v>
      </c>
    </row>
    <row r="12522" spans="3:4" x14ac:dyDescent="0.35">
      <c r="C12522" s="7">
        <v>45422.416666666664</v>
      </c>
      <c r="D12522" s="8">
        <v>1662.819</v>
      </c>
    </row>
    <row r="12523" spans="3:4" x14ac:dyDescent="0.35">
      <c r="C12523" s="7">
        <v>45422.427083333336</v>
      </c>
      <c r="D12523" s="8">
        <v>1654.758</v>
      </c>
    </row>
    <row r="12524" spans="3:4" x14ac:dyDescent="0.35">
      <c r="C12524" s="7">
        <v>45422.4375</v>
      </c>
      <c r="D12524" s="8">
        <v>1647.944</v>
      </c>
    </row>
    <row r="12525" spans="3:4" x14ac:dyDescent="0.35">
      <c r="C12525" s="7">
        <v>45422.447916666664</v>
      </c>
      <c r="D12525" s="8">
        <v>1644.771</v>
      </c>
    </row>
    <row r="12526" spans="3:4" x14ac:dyDescent="0.35">
      <c r="C12526" s="7">
        <v>45422.458333333336</v>
      </c>
      <c r="D12526" s="8">
        <v>1643.5319999999999</v>
      </c>
    </row>
    <row r="12527" spans="3:4" x14ac:dyDescent="0.35">
      <c r="C12527" s="7">
        <v>45422.46875</v>
      </c>
      <c r="D12527" s="8">
        <v>1644.96</v>
      </c>
    </row>
    <row r="12528" spans="3:4" x14ac:dyDescent="0.35">
      <c r="C12528" s="7">
        <v>45422.479166666664</v>
      </c>
      <c r="D12528" s="8">
        <v>1651.893</v>
      </c>
    </row>
    <row r="12529" spans="3:4" x14ac:dyDescent="0.35">
      <c r="C12529" s="7">
        <v>45422.489583333336</v>
      </c>
      <c r="D12529" s="8">
        <v>1664.6079999999999</v>
      </c>
    </row>
    <row r="12530" spans="3:4" x14ac:dyDescent="0.35">
      <c r="C12530" s="7">
        <v>45422.5</v>
      </c>
      <c r="D12530" s="8">
        <v>1685.2239999999999</v>
      </c>
    </row>
    <row r="12531" spans="3:4" x14ac:dyDescent="0.35">
      <c r="C12531" s="7">
        <v>45422.510416666664</v>
      </c>
      <c r="D12531" s="8">
        <v>1713.585</v>
      </c>
    </row>
    <row r="12532" spans="3:4" x14ac:dyDescent="0.35">
      <c r="C12532" s="7">
        <v>45422.520833333336</v>
      </c>
      <c r="D12532" s="8">
        <v>1739.346</v>
      </c>
    </row>
    <row r="12533" spans="3:4" x14ac:dyDescent="0.35">
      <c r="C12533" s="7">
        <v>45422.53125</v>
      </c>
      <c r="D12533" s="8">
        <v>1752.52</v>
      </c>
    </row>
    <row r="12534" spans="3:4" x14ac:dyDescent="0.35">
      <c r="C12534" s="7">
        <v>45422.541666666664</v>
      </c>
      <c r="D12534" s="8">
        <v>1741.682</v>
      </c>
    </row>
    <row r="12535" spans="3:4" x14ac:dyDescent="0.35">
      <c r="C12535" s="7">
        <v>45422.552083333336</v>
      </c>
      <c r="D12535" s="8">
        <v>1700.624</v>
      </c>
    </row>
    <row r="12536" spans="3:4" x14ac:dyDescent="0.35">
      <c r="C12536" s="7">
        <v>45422.5625</v>
      </c>
      <c r="D12536" s="8">
        <v>1638.848</v>
      </c>
    </row>
    <row r="12537" spans="3:4" x14ac:dyDescent="0.35">
      <c r="C12537" s="7">
        <v>45422.572916666664</v>
      </c>
      <c r="D12537" s="8">
        <v>1572.721</v>
      </c>
    </row>
    <row r="12538" spans="3:4" x14ac:dyDescent="0.35">
      <c r="C12538" s="7">
        <v>45422.583333333336</v>
      </c>
      <c r="D12538" s="8">
        <v>1516.5059999999999</v>
      </c>
    </row>
    <row r="12539" spans="3:4" x14ac:dyDescent="0.35">
      <c r="C12539" s="7">
        <v>45422.59375</v>
      </c>
      <c r="D12539" s="8">
        <v>1482.6120000000001</v>
      </c>
    </row>
    <row r="12540" spans="3:4" x14ac:dyDescent="0.35">
      <c r="C12540" s="7">
        <v>45422.604166666664</v>
      </c>
      <c r="D12540" s="8">
        <v>1466.463</v>
      </c>
    </row>
    <row r="12541" spans="3:4" x14ac:dyDescent="0.35">
      <c r="C12541" s="7">
        <v>45422.614583333336</v>
      </c>
      <c r="D12541" s="8">
        <v>1457.338</v>
      </c>
    </row>
    <row r="12542" spans="3:4" x14ac:dyDescent="0.35">
      <c r="C12542" s="7">
        <v>45422.625</v>
      </c>
      <c r="D12542" s="8">
        <v>1448.5509999999999</v>
      </c>
    </row>
    <row r="12543" spans="3:4" x14ac:dyDescent="0.35">
      <c r="C12543" s="7">
        <v>45422.635416666664</v>
      </c>
      <c r="D12543" s="8">
        <v>1432.2869999999998</v>
      </c>
    </row>
    <row r="12544" spans="3:4" x14ac:dyDescent="0.35">
      <c r="C12544" s="7">
        <v>45422.645833333336</v>
      </c>
      <c r="D12544" s="8">
        <v>1409.7619999999999</v>
      </c>
    </row>
    <row r="12545" spans="3:4" x14ac:dyDescent="0.35">
      <c r="C12545" s="7">
        <v>45422.65625</v>
      </c>
      <c r="D12545" s="8">
        <v>1382.732</v>
      </c>
    </row>
    <row r="12546" spans="3:4" x14ac:dyDescent="0.35">
      <c r="C12546" s="7">
        <v>45422.666666666664</v>
      </c>
      <c r="D12546" s="8">
        <v>1353.865</v>
      </c>
    </row>
    <row r="12547" spans="3:4" x14ac:dyDescent="0.35">
      <c r="C12547" s="7">
        <v>45422.677083333336</v>
      </c>
      <c r="D12547" s="8">
        <v>1325.635</v>
      </c>
    </row>
    <row r="12548" spans="3:4" x14ac:dyDescent="0.35">
      <c r="C12548" s="7">
        <v>45422.6875</v>
      </c>
      <c r="D12548" s="8">
        <v>1301.1760000000002</v>
      </c>
    </row>
    <row r="12549" spans="3:4" x14ac:dyDescent="0.35">
      <c r="C12549" s="7">
        <v>45422.697916666664</v>
      </c>
      <c r="D12549" s="8">
        <v>1282.338</v>
      </c>
    </row>
    <row r="12550" spans="3:4" x14ac:dyDescent="0.35">
      <c r="C12550" s="7">
        <v>45422.708333333336</v>
      </c>
      <c r="D12550" s="8">
        <v>1270.759</v>
      </c>
    </row>
    <row r="12551" spans="3:4" x14ac:dyDescent="0.35">
      <c r="C12551" s="7">
        <v>45422.71875</v>
      </c>
      <c r="D12551" s="8">
        <v>1269.739</v>
      </c>
    </row>
    <row r="12552" spans="3:4" x14ac:dyDescent="0.35">
      <c r="C12552" s="7">
        <v>45422.729166666664</v>
      </c>
      <c r="D12552" s="8">
        <v>1280.059</v>
      </c>
    </row>
    <row r="12553" spans="3:4" x14ac:dyDescent="0.35">
      <c r="C12553" s="7">
        <v>45422.739583333336</v>
      </c>
      <c r="D12553" s="8">
        <v>1300.2560000000001</v>
      </c>
    </row>
    <row r="12554" spans="3:4" x14ac:dyDescent="0.35">
      <c r="C12554" s="7">
        <v>45422.75</v>
      </c>
      <c r="D12554" s="8">
        <v>1332.1129999999998</v>
      </c>
    </row>
    <row r="12555" spans="3:4" x14ac:dyDescent="0.35">
      <c r="C12555" s="7">
        <v>45422.760416666664</v>
      </c>
      <c r="D12555" s="8">
        <v>1374.915</v>
      </c>
    </row>
    <row r="12556" spans="3:4" x14ac:dyDescent="0.35">
      <c r="C12556" s="7">
        <v>45422.770833333336</v>
      </c>
      <c r="D12556" s="8">
        <v>1424.1559999999999</v>
      </c>
    </row>
    <row r="12557" spans="3:4" x14ac:dyDescent="0.35">
      <c r="C12557" s="7">
        <v>45422.78125</v>
      </c>
      <c r="D12557" s="8">
        <v>1476.9950000000001</v>
      </c>
    </row>
    <row r="12558" spans="3:4" x14ac:dyDescent="0.35">
      <c r="C12558" s="7">
        <v>45422.791666666664</v>
      </c>
      <c r="D12558" s="8">
        <v>1528.3779999999999</v>
      </c>
    </row>
    <row r="12559" spans="3:4" x14ac:dyDescent="0.35">
      <c r="C12559" s="7">
        <v>45422.802083333336</v>
      </c>
      <c r="D12559" s="8">
        <v>1583.5039999999999</v>
      </c>
    </row>
    <row r="12560" spans="3:4" x14ac:dyDescent="0.35">
      <c r="C12560" s="7">
        <v>45422.8125</v>
      </c>
      <c r="D12560" s="8">
        <v>1627.1110000000001</v>
      </c>
    </row>
    <row r="12561" spans="3:4" x14ac:dyDescent="0.35">
      <c r="C12561" s="7">
        <v>45422.822916666664</v>
      </c>
      <c r="D12561" s="8">
        <v>1649.1179999999999</v>
      </c>
    </row>
    <row r="12562" spans="3:4" x14ac:dyDescent="0.35">
      <c r="C12562" s="7">
        <v>45422.833333333336</v>
      </c>
      <c r="D12562" s="8">
        <v>1648.55</v>
      </c>
    </row>
    <row r="12563" spans="3:4" x14ac:dyDescent="0.35">
      <c r="C12563" s="7">
        <v>45422.84375</v>
      </c>
      <c r="D12563" s="8">
        <v>1625.596</v>
      </c>
    </row>
    <row r="12564" spans="3:4" x14ac:dyDescent="0.35">
      <c r="C12564" s="7">
        <v>45422.854166666664</v>
      </c>
      <c r="D12564" s="8">
        <v>1588.5459999999998</v>
      </c>
    </row>
    <row r="12565" spans="3:4" x14ac:dyDescent="0.35">
      <c r="C12565" s="7">
        <v>45422.864583333336</v>
      </c>
      <c r="D12565" s="8">
        <v>1545.7199999999998</v>
      </c>
    </row>
    <row r="12566" spans="3:4" x14ac:dyDescent="0.35">
      <c r="C12566" s="7">
        <v>45422.875</v>
      </c>
      <c r="D12566" s="8">
        <v>1506.6569999999999</v>
      </c>
    </row>
    <row r="12567" spans="3:4" x14ac:dyDescent="0.35">
      <c r="C12567" s="7">
        <v>45422.885416666664</v>
      </c>
      <c r="D12567" s="8">
        <v>1478.3380000000002</v>
      </c>
    </row>
    <row r="12568" spans="3:4" x14ac:dyDescent="0.35">
      <c r="C12568" s="7">
        <v>45422.895833333336</v>
      </c>
      <c r="D12568" s="8">
        <v>1455.567</v>
      </c>
    </row>
    <row r="12569" spans="3:4" x14ac:dyDescent="0.35">
      <c r="C12569" s="7">
        <v>45422.90625</v>
      </c>
      <c r="D12569" s="8">
        <v>1432</v>
      </c>
    </row>
    <row r="12570" spans="3:4" x14ac:dyDescent="0.35">
      <c r="C12570" s="7">
        <v>45422.916666666664</v>
      </c>
      <c r="D12570" s="8">
        <v>1452.5169999999998</v>
      </c>
    </row>
    <row r="12571" spans="3:4" x14ac:dyDescent="0.35">
      <c r="C12571" s="7">
        <v>45422.927083333336</v>
      </c>
      <c r="D12571" s="8">
        <v>1522.528</v>
      </c>
    </row>
    <row r="12572" spans="3:4" x14ac:dyDescent="0.35">
      <c r="C12572" s="7">
        <v>45422.9375</v>
      </c>
      <c r="D12572" s="8">
        <v>1476.4159999999999</v>
      </c>
    </row>
    <row r="12573" spans="3:4" x14ac:dyDescent="0.35">
      <c r="C12573" s="7">
        <v>45422.947916666664</v>
      </c>
      <c r="D12573" s="8">
        <v>1401.7560000000001</v>
      </c>
    </row>
    <row r="12574" spans="3:4" x14ac:dyDescent="0.35">
      <c r="C12574" s="7">
        <v>45422.958333333336</v>
      </c>
      <c r="D12574" s="8">
        <v>1323.3670000000002</v>
      </c>
    </row>
    <row r="12575" spans="3:4" x14ac:dyDescent="0.35">
      <c r="C12575" s="7">
        <v>45422.96875</v>
      </c>
      <c r="D12575" s="8">
        <v>1229.9580000000001</v>
      </c>
    </row>
    <row r="12576" spans="3:4" x14ac:dyDescent="0.35">
      <c r="C12576" s="7">
        <v>45422.979166666664</v>
      </c>
      <c r="D12576" s="8">
        <v>1145.222</v>
      </c>
    </row>
    <row r="12577" spans="3:4" x14ac:dyDescent="0.35">
      <c r="C12577" s="7">
        <v>45422.989583333336</v>
      </c>
      <c r="D12577" s="8">
        <v>1062.08</v>
      </c>
    </row>
    <row r="12578" spans="3:4" x14ac:dyDescent="0.35">
      <c r="C12578" s="7">
        <v>45423</v>
      </c>
      <c r="D12578" s="8">
        <v>986.83600000000001</v>
      </c>
    </row>
    <row r="12579" spans="3:4" x14ac:dyDescent="0.35">
      <c r="C12579" s="7">
        <v>45423.010416666664</v>
      </c>
      <c r="D12579" s="8">
        <v>876.20500000000004</v>
      </c>
    </row>
    <row r="12580" spans="3:4" x14ac:dyDescent="0.35">
      <c r="C12580" s="7">
        <v>45423.020833333336</v>
      </c>
      <c r="D12580" s="8">
        <v>836.97</v>
      </c>
    </row>
    <row r="12581" spans="3:4" x14ac:dyDescent="0.35">
      <c r="C12581" s="7">
        <v>45423.03125</v>
      </c>
      <c r="D12581" s="8">
        <v>803.63900000000001</v>
      </c>
    </row>
    <row r="12582" spans="3:4" x14ac:dyDescent="0.35">
      <c r="C12582" s="7">
        <v>45423.041666666664</v>
      </c>
      <c r="D12582" s="8">
        <v>776.81099999999992</v>
      </c>
    </row>
    <row r="12583" spans="3:4" x14ac:dyDescent="0.35">
      <c r="C12583" s="7">
        <v>45423.052083333336</v>
      </c>
      <c r="D12583" s="8">
        <v>750.245</v>
      </c>
    </row>
    <row r="12584" spans="3:4" x14ac:dyDescent="0.35">
      <c r="C12584" s="7">
        <v>45423.0625</v>
      </c>
      <c r="D12584" s="8">
        <v>719.21500000000003</v>
      </c>
    </row>
    <row r="12585" spans="3:4" x14ac:dyDescent="0.35">
      <c r="C12585" s="7">
        <v>45423.072916666664</v>
      </c>
      <c r="D12585" s="8">
        <v>683.82100000000003</v>
      </c>
    </row>
    <row r="12586" spans="3:4" x14ac:dyDescent="0.35">
      <c r="C12586" s="7">
        <v>45423.083333333336</v>
      </c>
      <c r="D12586" s="8">
        <v>653.18299999999999</v>
      </c>
    </row>
    <row r="12587" spans="3:4" x14ac:dyDescent="0.35">
      <c r="C12587" s="7">
        <v>45423.09375</v>
      </c>
      <c r="D12587" s="8">
        <v>630.65199999999993</v>
      </c>
    </row>
    <row r="12588" spans="3:4" x14ac:dyDescent="0.35">
      <c r="C12588" s="7">
        <v>45423.104166666664</v>
      </c>
      <c r="D12588" s="8">
        <v>617.31900000000007</v>
      </c>
    </row>
    <row r="12589" spans="3:4" x14ac:dyDescent="0.35">
      <c r="C12589" s="7">
        <v>45423.114583333336</v>
      </c>
      <c r="D12589" s="8">
        <v>607.60199999999998</v>
      </c>
    </row>
    <row r="12590" spans="3:4" x14ac:dyDescent="0.35">
      <c r="C12590" s="7">
        <v>45423.125</v>
      </c>
      <c r="D12590" s="8">
        <v>604.12400000000002</v>
      </c>
    </row>
    <row r="12591" spans="3:4" x14ac:dyDescent="0.35">
      <c r="C12591" s="7">
        <v>45423.135416666664</v>
      </c>
      <c r="D12591" s="8">
        <v>598.97</v>
      </c>
    </row>
    <row r="12592" spans="3:4" x14ac:dyDescent="0.35">
      <c r="C12592" s="7">
        <v>45423.145833333336</v>
      </c>
      <c r="D12592" s="8">
        <v>594.05600000000004</v>
      </c>
    </row>
    <row r="12593" spans="3:4" x14ac:dyDescent="0.35">
      <c r="C12593" s="7">
        <v>45423.15625</v>
      </c>
      <c r="D12593" s="8">
        <v>593.08900000000006</v>
      </c>
    </row>
    <row r="12594" spans="3:4" x14ac:dyDescent="0.35">
      <c r="C12594" s="7">
        <v>45423.166666666664</v>
      </c>
      <c r="D12594" s="8">
        <v>590.18799999999999</v>
      </c>
    </row>
    <row r="12595" spans="3:4" x14ac:dyDescent="0.35">
      <c r="C12595" s="7">
        <v>45423.177083333336</v>
      </c>
      <c r="D12595" s="8">
        <v>587.923</v>
      </c>
    </row>
    <row r="12596" spans="3:4" x14ac:dyDescent="0.35">
      <c r="C12596" s="7">
        <v>45423.1875</v>
      </c>
      <c r="D12596" s="8">
        <v>585.98599999999999</v>
      </c>
    </row>
    <row r="12597" spans="3:4" x14ac:dyDescent="0.35">
      <c r="C12597" s="7">
        <v>45423.197916666664</v>
      </c>
      <c r="D12597" s="8">
        <v>585.55399999999997</v>
      </c>
    </row>
    <row r="12598" spans="3:4" x14ac:dyDescent="0.35">
      <c r="C12598" s="7">
        <v>45423.208333333336</v>
      </c>
      <c r="D12598" s="8">
        <v>584.23300000000006</v>
      </c>
    </row>
    <row r="12599" spans="3:4" x14ac:dyDescent="0.35">
      <c r="C12599" s="7">
        <v>45423.21875</v>
      </c>
      <c r="D12599" s="8">
        <v>590.16000000000008</v>
      </c>
    </row>
    <row r="12600" spans="3:4" x14ac:dyDescent="0.35">
      <c r="C12600" s="7">
        <v>45423.229166666664</v>
      </c>
      <c r="D12600" s="8">
        <v>594.68400000000008</v>
      </c>
    </row>
    <row r="12601" spans="3:4" x14ac:dyDescent="0.35">
      <c r="C12601" s="7">
        <v>45423.239583333336</v>
      </c>
      <c r="D12601" s="8">
        <v>606.67199999999991</v>
      </c>
    </row>
    <row r="12602" spans="3:4" x14ac:dyDescent="0.35">
      <c r="C12602" s="7">
        <v>45423.25</v>
      </c>
      <c r="D12602" s="8">
        <v>621.08799999999997</v>
      </c>
    </row>
    <row r="12603" spans="3:4" x14ac:dyDescent="0.35">
      <c r="C12603" s="7">
        <v>45423.260416666664</v>
      </c>
      <c r="D12603" s="8">
        <v>639.28100000000006</v>
      </c>
    </row>
    <row r="12604" spans="3:4" x14ac:dyDescent="0.35">
      <c r="C12604" s="7">
        <v>45423.270833333336</v>
      </c>
      <c r="D12604" s="8">
        <v>583.78699999999992</v>
      </c>
    </row>
    <row r="12605" spans="3:4" x14ac:dyDescent="0.35">
      <c r="C12605" s="7">
        <v>45423.28125</v>
      </c>
      <c r="D12605" s="8">
        <v>630.27599999999995</v>
      </c>
    </row>
    <row r="12606" spans="3:4" x14ac:dyDescent="0.35">
      <c r="C12606" s="7">
        <v>45423.291666666664</v>
      </c>
      <c r="D12606" s="8">
        <v>695.60199999999998</v>
      </c>
    </row>
    <row r="12607" spans="3:4" x14ac:dyDescent="0.35">
      <c r="C12607" s="7">
        <v>45423.302083333336</v>
      </c>
      <c r="D12607" s="8">
        <v>777.26099999999997</v>
      </c>
    </row>
    <row r="12608" spans="3:4" x14ac:dyDescent="0.35">
      <c r="C12608" s="7">
        <v>45423.3125</v>
      </c>
      <c r="D12608" s="8">
        <v>870.28399999999999</v>
      </c>
    </row>
    <row r="12609" spans="3:4" x14ac:dyDescent="0.35">
      <c r="C12609" s="7">
        <v>45423.322916666664</v>
      </c>
      <c r="D12609" s="8">
        <v>968.13700000000006</v>
      </c>
    </row>
    <row r="12610" spans="3:4" x14ac:dyDescent="0.35">
      <c r="C12610" s="7">
        <v>45423.333333333336</v>
      </c>
      <c r="D12610" s="8">
        <v>1066.6640000000002</v>
      </c>
    </row>
    <row r="12611" spans="3:4" x14ac:dyDescent="0.35">
      <c r="C12611" s="7">
        <v>45423.34375</v>
      </c>
      <c r="D12611" s="8">
        <v>1159.502</v>
      </c>
    </row>
    <row r="12612" spans="3:4" x14ac:dyDescent="0.35">
      <c r="C12612" s="7">
        <v>45423.354166666664</v>
      </c>
      <c r="D12612" s="8">
        <v>1243.8320000000001</v>
      </c>
    </row>
    <row r="12613" spans="3:4" x14ac:dyDescent="0.35">
      <c r="C12613" s="7">
        <v>45423.364583333336</v>
      </c>
      <c r="D12613" s="8">
        <v>1316.9509999999998</v>
      </c>
    </row>
    <row r="12614" spans="3:4" x14ac:dyDescent="0.35">
      <c r="C12614" s="7">
        <v>45423.375</v>
      </c>
      <c r="D12614" s="8">
        <v>1376.865</v>
      </c>
    </row>
    <row r="12615" spans="3:4" x14ac:dyDescent="0.35">
      <c r="C12615" s="7">
        <v>45423.385416666664</v>
      </c>
      <c r="D12615" s="8">
        <v>1421.9690000000001</v>
      </c>
    </row>
    <row r="12616" spans="3:4" x14ac:dyDescent="0.35">
      <c r="C12616" s="7">
        <v>45423.395833333336</v>
      </c>
      <c r="D12616" s="8">
        <v>1455.9479999999999</v>
      </c>
    </row>
    <row r="12617" spans="3:4" x14ac:dyDescent="0.35">
      <c r="C12617" s="7">
        <v>45423.40625</v>
      </c>
      <c r="D12617" s="8">
        <v>1483.354</v>
      </c>
    </row>
    <row r="12618" spans="3:4" x14ac:dyDescent="0.35">
      <c r="C12618" s="7">
        <v>45423.416666666664</v>
      </c>
      <c r="D12618" s="8">
        <v>1507.173</v>
      </c>
    </row>
    <row r="12619" spans="3:4" x14ac:dyDescent="0.35">
      <c r="C12619" s="7">
        <v>45423.427083333336</v>
      </c>
      <c r="D12619" s="8">
        <v>1532.5309999999999</v>
      </c>
    </row>
    <row r="12620" spans="3:4" x14ac:dyDescent="0.35">
      <c r="C12620" s="7">
        <v>45423.4375</v>
      </c>
      <c r="D12620" s="8">
        <v>1557.58</v>
      </c>
    </row>
    <row r="12621" spans="3:4" x14ac:dyDescent="0.35">
      <c r="C12621" s="7">
        <v>45423.447916666664</v>
      </c>
      <c r="D12621" s="8">
        <v>1581.838</v>
      </c>
    </row>
    <row r="12622" spans="3:4" x14ac:dyDescent="0.35">
      <c r="C12622" s="7">
        <v>45423.458333333336</v>
      </c>
      <c r="D12622" s="8">
        <v>1602.3739999999998</v>
      </c>
    </row>
    <row r="12623" spans="3:4" x14ac:dyDescent="0.35">
      <c r="C12623" s="7">
        <v>45423.46875</v>
      </c>
      <c r="D12623" s="8">
        <v>1618.8109999999999</v>
      </c>
    </row>
    <row r="12624" spans="3:4" x14ac:dyDescent="0.35">
      <c r="C12624" s="7">
        <v>45423.479166666664</v>
      </c>
      <c r="D12624" s="8">
        <v>1632.5620000000001</v>
      </c>
    </row>
    <row r="12625" spans="3:4" x14ac:dyDescent="0.35">
      <c r="C12625" s="7">
        <v>45423.489583333336</v>
      </c>
      <c r="D12625" s="8">
        <v>1645.6499999999999</v>
      </c>
    </row>
    <row r="12626" spans="3:4" x14ac:dyDescent="0.35">
      <c r="C12626" s="7">
        <v>45423.5</v>
      </c>
      <c r="D12626" s="8">
        <v>1661.3709999999999</v>
      </c>
    </row>
    <row r="12627" spans="3:4" x14ac:dyDescent="0.35">
      <c r="C12627" s="7">
        <v>45423.510416666664</v>
      </c>
      <c r="D12627" s="8">
        <v>1679.2560000000001</v>
      </c>
    </row>
    <row r="12628" spans="3:4" x14ac:dyDescent="0.35">
      <c r="C12628" s="7">
        <v>45423.520833333336</v>
      </c>
      <c r="D12628" s="8">
        <v>1696.7139999999999</v>
      </c>
    </row>
    <row r="12629" spans="3:4" x14ac:dyDescent="0.35">
      <c r="C12629" s="7">
        <v>45423.53125</v>
      </c>
      <c r="D12629" s="8">
        <v>1706.47</v>
      </c>
    </row>
    <row r="12630" spans="3:4" x14ac:dyDescent="0.35">
      <c r="C12630" s="7">
        <v>45423.541666666664</v>
      </c>
      <c r="D12630" s="8">
        <v>1704.1210000000001</v>
      </c>
    </row>
    <row r="12631" spans="3:4" x14ac:dyDescent="0.35">
      <c r="C12631" s="7">
        <v>45423.552083333336</v>
      </c>
      <c r="D12631" s="8">
        <v>1686.3440000000001</v>
      </c>
    </row>
    <row r="12632" spans="3:4" x14ac:dyDescent="0.35">
      <c r="C12632" s="7">
        <v>45423.5625</v>
      </c>
      <c r="D12632" s="8">
        <v>1654.8590000000002</v>
      </c>
    </row>
    <row r="12633" spans="3:4" x14ac:dyDescent="0.35">
      <c r="C12633" s="7">
        <v>45423.572916666664</v>
      </c>
      <c r="D12633" s="8">
        <v>1614.1390000000001</v>
      </c>
    </row>
    <row r="12634" spans="3:4" x14ac:dyDescent="0.35">
      <c r="C12634" s="7">
        <v>45423.583333333336</v>
      </c>
      <c r="D12634" s="8">
        <v>1570.18</v>
      </c>
    </row>
    <row r="12635" spans="3:4" x14ac:dyDescent="0.35">
      <c r="C12635" s="7">
        <v>45423.59375</v>
      </c>
      <c r="D12635" s="8">
        <v>1525.096</v>
      </c>
    </row>
    <row r="12636" spans="3:4" x14ac:dyDescent="0.35">
      <c r="C12636" s="7">
        <v>45423.604166666664</v>
      </c>
      <c r="D12636" s="8">
        <v>1481.317</v>
      </c>
    </row>
    <row r="12637" spans="3:4" x14ac:dyDescent="0.35">
      <c r="C12637" s="7">
        <v>45423.614583333336</v>
      </c>
      <c r="D12637" s="8">
        <v>1440.03</v>
      </c>
    </row>
    <row r="12638" spans="3:4" x14ac:dyDescent="0.35">
      <c r="C12638" s="7">
        <v>45423.625</v>
      </c>
      <c r="D12638" s="8">
        <v>1403.231</v>
      </c>
    </row>
    <row r="12639" spans="3:4" x14ac:dyDescent="0.35">
      <c r="C12639" s="7">
        <v>45423.635416666664</v>
      </c>
      <c r="D12639" s="8">
        <v>1371.4270000000001</v>
      </c>
    </row>
    <row r="12640" spans="3:4" x14ac:dyDescent="0.35">
      <c r="C12640" s="7">
        <v>45423.645833333336</v>
      </c>
      <c r="D12640" s="8">
        <v>1345.8970000000002</v>
      </c>
    </row>
    <row r="12641" spans="3:4" x14ac:dyDescent="0.35">
      <c r="C12641" s="7">
        <v>45423.65625</v>
      </c>
      <c r="D12641" s="8">
        <v>1325.654</v>
      </c>
    </row>
    <row r="12642" spans="3:4" x14ac:dyDescent="0.35">
      <c r="C12642" s="7">
        <v>45423.666666666664</v>
      </c>
      <c r="D12642" s="8">
        <v>1312.046</v>
      </c>
    </row>
    <row r="12643" spans="3:4" x14ac:dyDescent="0.35">
      <c r="C12643" s="7">
        <v>45423.677083333336</v>
      </c>
      <c r="D12643" s="8">
        <v>1304.7250000000001</v>
      </c>
    </row>
    <row r="12644" spans="3:4" x14ac:dyDescent="0.35">
      <c r="C12644" s="7">
        <v>45423.6875</v>
      </c>
      <c r="D12644" s="8">
        <v>1306.4150000000002</v>
      </c>
    </row>
    <row r="12645" spans="3:4" x14ac:dyDescent="0.35">
      <c r="C12645" s="7">
        <v>45423.697916666664</v>
      </c>
      <c r="D12645" s="8">
        <v>1316.184</v>
      </c>
    </row>
    <row r="12646" spans="3:4" x14ac:dyDescent="0.35">
      <c r="C12646" s="7">
        <v>45423.708333333336</v>
      </c>
      <c r="D12646" s="8">
        <v>1335.3600000000001</v>
      </c>
    </row>
    <row r="12647" spans="3:4" x14ac:dyDescent="0.35">
      <c r="C12647" s="7">
        <v>45423.71875</v>
      </c>
      <c r="D12647" s="8">
        <v>1364.386</v>
      </c>
    </row>
    <row r="12648" spans="3:4" x14ac:dyDescent="0.35">
      <c r="C12648" s="7">
        <v>45423.729166666664</v>
      </c>
      <c r="D12648" s="8">
        <v>1401.046</v>
      </c>
    </row>
    <row r="12649" spans="3:4" x14ac:dyDescent="0.35">
      <c r="C12649" s="7">
        <v>45423.739583333336</v>
      </c>
      <c r="D12649" s="8">
        <v>1445.741</v>
      </c>
    </row>
    <row r="12650" spans="3:4" x14ac:dyDescent="0.35">
      <c r="C12650" s="7">
        <v>45423.75</v>
      </c>
      <c r="D12650" s="8">
        <v>1495.0919999999999</v>
      </c>
    </row>
    <row r="12651" spans="3:4" x14ac:dyDescent="0.35">
      <c r="C12651" s="7">
        <v>45423.760416666664</v>
      </c>
      <c r="D12651" s="8">
        <v>1547.3819999999998</v>
      </c>
    </row>
    <row r="12652" spans="3:4" x14ac:dyDescent="0.35">
      <c r="C12652" s="7">
        <v>45423.770833333336</v>
      </c>
      <c r="D12652" s="8">
        <v>1600.8410000000001</v>
      </c>
    </row>
    <row r="12653" spans="3:4" x14ac:dyDescent="0.35">
      <c r="C12653" s="7">
        <v>45423.78125</v>
      </c>
      <c r="D12653" s="8">
        <v>1650.7380000000001</v>
      </c>
    </row>
    <row r="12654" spans="3:4" x14ac:dyDescent="0.35">
      <c r="C12654" s="7">
        <v>45423.791666666664</v>
      </c>
      <c r="D12654" s="8">
        <v>1695.3530000000001</v>
      </c>
    </row>
    <row r="12655" spans="3:4" x14ac:dyDescent="0.35">
      <c r="C12655" s="7">
        <v>45423.802083333336</v>
      </c>
      <c r="D12655" s="8">
        <v>1735.144</v>
      </c>
    </row>
    <row r="12656" spans="3:4" x14ac:dyDescent="0.35">
      <c r="C12656" s="7">
        <v>45423.8125</v>
      </c>
      <c r="D12656" s="8">
        <v>1761.2329999999999</v>
      </c>
    </row>
    <row r="12657" spans="3:4" x14ac:dyDescent="0.35">
      <c r="C12657" s="7">
        <v>45423.822916666664</v>
      </c>
      <c r="D12657" s="8">
        <v>1766.192</v>
      </c>
    </row>
    <row r="12658" spans="3:4" x14ac:dyDescent="0.35">
      <c r="C12658" s="7">
        <v>45423.833333333336</v>
      </c>
      <c r="D12658" s="8">
        <v>1749.4549999999999</v>
      </c>
    </row>
    <row r="12659" spans="3:4" x14ac:dyDescent="0.35">
      <c r="C12659" s="7">
        <v>45423.84375</v>
      </c>
      <c r="D12659" s="8">
        <v>1703.115</v>
      </c>
    </row>
    <row r="12660" spans="3:4" x14ac:dyDescent="0.35">
      <c r="C12660" s="7">
        <v>45423.854166666664</v>
      </c>
      <c r="D12660" s="8">
        <v>1646.787</v>
      </c>
    </row>
    <row r="12661" spans="3:4" x14ac:dyDescent="0.35">
      <c r="C12661" s="7">
        <v>45423.864583333336</v>
      </c>
      <c r="D12661" s="8">
        <v>1578.9089999999999</v>
      </c>
    </row>
    <row r="12662" spans="3:4" x14ac:dyDescent="0.35">
      <c r="C12662" s="7">
        <v>45423.875</v>
      </c>
      <c r="D12662" s="8">
        <v>1505.0229999999999</v>
      </c>
    </row>
    <row r="12663" spans="3:4" x14ac:dyDescent="0.35">
      <c r="C12663" s="7">
        <v>45423.885416666664</v>
      </c>
      <c r="D12663" s="8">
        <v>1429.623</v>
      </c>
    </row>
    <row r="12664" spans="3:4" x14ac:dyDescent="0.35">
      <c r="C12664" s="7">
        <v>45423.895833333336</v>
      </c>
      <c r="D12664" s="8">
        <v>1361.106</v>
      </c>
    </row>
    <row r="12665" spans="3:4" x14ac:dyDescent="0.35">
      <c r="C12665" s="7">
        <v>45423.90625</v>
      </c>
      <c r="D12665" s="8">
        <v>1305.4650000000001</v>
      </c>
    </row>
    <row r="12666" spans="3:4" x14ac:dyDescent="0.35">
      <c r="C12666" s="7">
        <v>45423.916666666664</v>
      </c>
      <c r="D12666" s="8">
        <v>1320.2940000000001</v>
      </c>
    </row>
    <row r="12667" spans="3:4" x14ac:dyDescent="0.35">
      <c r="C12667" s="7">
        <v>45423.927083333336</v>
      </c>
      <c r="D12667" s="8">
        <v>1374.749</v>
      </c>
    </row>
    <row r="12668" spans="3:4" x14ac:dyDescent="0.35">
      <c r="C12668" s="7">
        <v>45423.9375</v>
      </c>
      <c r="D12668" s="8">
        <v>1379.4949999999999</v>
      </c>
    </row>
    <row r="12669" spans="3:4" x14ac:dyDescent="0.35">
      <c r="C12669" s="7">
        <v>45423.947916666664</v>
      </c>
      <c r="D12669" s="8">
        <v>1363.3720000000001</v>
      </c>
    </row>
    <row r="12670" spans="3:4" x14ac:dyDescent="0.35">
      <c r="C12670" s="7">
        <v>45423.958333333336</v>
      </c>
      <c r="D12670" s="8">
        <v>1330.8059999999998</v>
      </c>
    </row>
    <row r="12671" spans="3:4" x14ac:dyDescent="0.35">
      <c r="C12671" s="7">
        <v>45423.96875</v>
      </c>
      <c r="D12671" s="8">
        <v>1268.0439999999999</v>
      </c>
    </row>
    <row r="12672" spans="3:4" x14ac:dyDescent="0.35">
      <c r="C12672" s="7">
        <v>45423.979166666664</v>
      </c>
      <c r="D12672" s="8">
        <v>1189.3020000000001</v>
      </c>
    </row>
    <row r="12673" spans="3:4" x14ac:dyDescent="0.35">
      <c r="C12673" s="7">
        <v>45423.989583333336</v>
      </c>
      <c r="D12673" s="8">
        <v>1102.575</v>
      </c>
    </row>
    <row r="12674" spans="3:4" x14ac:dyDescent="0.35">
      <c r="C12674" s="7">
        <v>45424</v>
      </c>
      <c r="D12674" s="8">
        <v>1023.682</v>
      </c>
    </row>
    <row r="12675" spans="3:4" x14ac:dyDescent="0.35">
      <c r="C12675" s="7">
        <v>45424.010416666664</v>
      </c>
      <c r="D12675" s="8">
        <v>899.99800000000005</v>
      </c>
    </row>
    <row r="12676" spans="3:4" x14ac:dyDescent="0.35">
      <c r="C12676" s="7">
        <v>45424.020833333336</v>
      </c>
      <c r="D12676" s="8">
        <v>847.32799999999997</v>
      </c>
    </row>
    <row r="12677" spans="3:4" x14ac:dyDescent="0.35">
      <c r="C12677" s="7">
        <v>45424.03125</v>
      </c>
      <c r="D12677" s="8">
        <v>802.42</v>
      </c>
    </row>
    <row r="12678" spans="3:4" x14ac:dyDescent="0.35">
      <c r="C12678" s="7">
        <v>45424.041666666664</v>
      </c>
      <c r="D12678" s="8">
        <v>758.28300000000002</v>
      </c>
    </row>
    <row r="12679" spans="3:4" x14ac:dyDescent="0.35">
      <c r="C12679" s="7">
        <v>45424.052083333336</v>
      </c>
      <c r="D12679" s="8">
        <v>713.03099999999995</v>
      </c>
    </row>
    <row r="12680" spans="3:4" x14ac:dyDescent="0.35">
      <c r="C12680" s="7">
        <v>45424.0625</v>
      </c>
      <c r="D12680" s="8">
        <v>667.65499999999997</v>
      </c>
    </row>
    <row r="12681" spans="3:4" x14ac:dyDescent="0.35">
      <c r="C12681" s="7">
        <v>45424.072916666664</v>
      </c>
      <c r="D12681" s="8">
        <v>625.77299999999991</v>
      </c>
    </row>
    <row r="12682" spans="3:4" x14ac:dyDescent="0.35">
      <c r="C12682" s="7">
        <v>45424.083333333336</v>
      </c>
      <c r="D12682" s="8">
        <v>590.61199999999997</v>
      </c>
    </row>
    <row r="12683" spans="3:4" x14ac:dyDescent="0.35">
      <c r="C12683" s="7">
        <v>45424.09375</v>
      </c>
      <c r="D12683" s="8">
        <v>565.39600000000007</v>
      </c>
    </row>
    <row r="12684" spans="3:4" x14ac:dyDescent="0.35">
      <c r="C12684" s="7">
        <v>45424.104166666664</v>
      </c>
      <c r="D12684" s="8">
        <v>547.73</v>
      </c>
    </row>
    <row r="12685" spans="3:4" x14ac:dyDescent="0.35">
      <c r="C12685" s="7">
        <v>45424.114583333336</v>
      </c>
      <c r="D12685" s="8">
        <v>535.79200000000003</v>
      </c>
    </row>
    <row r="12686" spans="3:4" x14ac:dyDescent="0.35">
      <c r="C12686" s="7">
        <v>45424.125</v>
      </c>
      <c r="D12686" s="8">
        <v>526.44399999999996</v>
      </c>
    </row>
    <row r="12687" spans="3:4" x14ac:dyDescent="0.35">
      <c r="C12687" s="7">
        <v>45424.135416666664</v>
      </c>
      <c r="D12687" s="8">
        <v>517.33500000000004</v>
      </c>
    </row>
    <row r="12688" spans="3:4" x14ac:dyDescent="0.35">
      <c r="C12688" s="7">
        <v>45424.145833333336</v>
      </c>
      <c r="D12688" s="8">
        <v>508.68200000000002</v>
      </c>
    </row>
    <row r="12689" spans="3:4" x14ac:dyDescent="0.35">
      <c r="C12689" s="7">
        <v>45424.15625</v>
      </c>
      <c r="D12689" s="8">
        <v>502.46199999999999</v>
      </c>
    </row>
    <row r="12690" spans="3:4" x14ac:dyDescent="0.35">
      <c r="C12690" s="7">
        <v>45424.166666666664</v>
      </c>
      <c r="D12690" s="8">
        <v>497.61099999999999</v>
      </c>
    </row>
    <row r="12691" spans="3:4" x14ac:dyDescent="0.35">
      <c r="C12691" s="7">
        <v>45424.177083333336</v>
      </c>
      <c r="D12691" s="8">
        <v>495.07499999999999</v>
      </c>
    </row>
    <row r="12692" spans="3:4" x14ac:dyDescent="0.35">
      <c r="C12692" s="7">
        <v>45424.1875</v>
      </c>
      <c r="D12692" s="8">
        <v>494.32000000000005</v>
      </c>
    </row>
    <row r="12693" spans="3:4" x14ac:dyDescent="0.35">
      <c r="C12693" s="7">
        <v>45424.197916666664</v>
      </c>
      <c r="D12693" s="8">
        <v>494.79500000000002</v>
      </c>
    </row>
    <row r="12694" spans="3:4" x14ac:dyDescent="0.35">
      <c r="C12694" s="7">
        <v>45424.208333333336</v>
      </c>
      <c r="D12694" s="8">
        <v>495.63499999999999</v>
      </c>
    </row>
    <row r="12695" spans="3:4" x14ac:dyDescent="0.35">
      <c r="C12695" s="7">
        <v>45424.21875</v>
      </c>
      <c r="D12695" s="8">
        <v>495.94</v>
      </c>
    </row>
    <row r="12696" spans="3:4" x14ac:dyDescent="0.35">
      <c r="C12696" s="7">
        <v>45424.229166666664</v>
      </c>
      <c r="D12696" s="8">
        <v>497.08799999999997</v>
      </c>
    </row>
    <row r="12697" spans="3:4" x14ac:dyDescent="0.35">
      <c r="C12697" s="7">
        <v>45424.239583333336</v>
      </c>
      <c r="D12697" s="8">
        <v>498.779</v>
      </c>
    </row>
    <row r="12698" spans="3:4" x14ac:dyDescent="0.35">
      <c r="C12698" s="7">
        <v>45424.25</v>
      </c>
      <c r="D12698" s="8">
        <v>503.03500000000003</v>
      </c>
    </row>
    <row r="12699" spans="3:4" x14ac:dyDescent="0.35">
      <c r="C12699" s="7">
        <v>45424.260416666664</v>
      </c>
      <c r="D12699" s="8">
        <v>509.46199999999999</v>
      </c>
    </row>
    <row r="12700" spans="3:4" x14ac:dyDescent="0.35">
      <c r="C12700" s="7">
        <v>45424.270833333336</v>
      </c>
      <c r="D12700" s="8">
        <v>497.01100000000002</v>
      </c>
    </row>
    <row r="12701" spans="3:4" x14ac:dyDescent="0.35">
      <c r="C12701" s="7">
        <v>45424.28125</v>
      </c>
      <c r="D12701" s="8">
        <v>497.14100000000002</v>
      </c>
    </row>
    <row r="12702" spans="3:4" x14ac:dyDescent="0.35">
      <c r="C12702" s="7">
        <v>45424.291666666664</v>
      </c>
      <c r="D12702" s="8">
        <v>525.64</v>
      </c>
    </row>
    <row r="12703" spans="3:4" x14ac:dyDescent="0.35">
      <c r="C12703" s="7">
        <v>45424.302083333336</v>
      </c>
      <c r="D12703" s="8">
        <v>565.48500000000001</v>
      </c>
    </row>
    <row r="12704" spans="3:4" x14ac:dyDescent="0.35">
      <c r="C12704" s="7">
        <v>45424.3125</v>
      </c>
      <c r="D12704" s="8">
        <v>617.32499999999993</v>
      </c>
    </row>
    <row r="12705" spans="3:4" x14ac:dyDescent="0.35">
      <c r="C12705" s="7">
        <v>45424.322916666664</v>
      </c>
      <c r="D12705" s="8">
        <v>682.93200000000002</v>
      </c>
    </row>
    <row r="12706" spans="3:4" x14ac:dyDescent="0.35">
      <c r="C12706" s="7">
        <v>45424.333333333336</v>
      </c>
      <c r="D12706" s="8">
        <v>762.97900000000004</v>
      </c>
    </row>
    <row r="12707" spans="3:4" x14ac:dyDescent="0.35">
      <c r="C12707" s="7">
        <v>45424.34375</v>
      </c>
      <c r="D12707" s="8">
        <v>856.30000000000007</v>
      </c>
    </row>
    <row r="12708" spans="3:4" x14ac:dyDescent="0.35">
      <c r="C12708" s="7">
        <v>45424.354166666664</v>
      </c>
      <c r="D12708" s="8">
        <v>958.66300000000001</v>
      </c>
    </row>
    <row r="12709" spans="3:4" x14ac:dyDescent="0.35">
      <c r="C12709" s="7">
        <v>45424.364583333336</v>
      </c>
      <c r="D12709" s="8">
        <v>1064.933</v>
      </c>
    </row>
    <row r="12710" spans="3:4" x14ac:dyDescent="0.35">
      <c r="C12710" s="7">
        <v>45424.375</v>
      </c>
      <c r="D12710" s="8">
        <v>1169.097</v>
      </c>
    </row>
    <row r="12711" spans="3:4" x14ac:dyDescent="0.35">
      <c r="C12711" s="7">
        <v>45424.385416666664</v>
      </c>
      <c r="D12711" s="8">
        <v>1266.4839999999999</v>
      </c>
    </row>
    <row r="12712" spans="3:4" x14ac:dyDescent="0.35">
      <c r="C12712" s="7">
        <v>45424.395833333336</v>
      </c>
      <c r="D12712" s="8">
        <v>1352.6779999999999</v>
      </c>
    </row>
    <row r="12713" spans="3:4" x14ac:dyDescent="0.35">
      <c r="C12713" s="7">
        <v>45424.40625</v>
      </c>
      <c r="D12713" s="8">
        <v>1427.4480000000001</v>
      </c>
    </row>
    <row r="12714" spans="3:4" x14ac:dyDescent="0.35">
      <c r="C12714" s="7">
        <v>45424.416666666664</v>
      </c>
      <c r="D12714" s="8">
        <v>1486.75</v>
      </c>
    </row>
    <row r="12715" spans="3:4" x14ac:dyDescent="0.35">
      <c r="C12715" s="7">
        <v>45424.427083333336</v>
      </c>
      <c r="D12715" s="8">
        <v>1530.088</v>
      </c>
    </row>
    <row r="12716" spans="3:4" x14ac:dyDescent="0.35">
      <c r="C12716" s="7">
        <v>45424.4375</v>
      </c>
      <c r="D12716" s="8">
        <v>1563.479</v>
      </c>
    </row>
    <row r="12717" spans="3:4" x14ac:dyDescent="0.35">
      <c r="C12717" s="7">
        <v>45424.447916666664</v>
      </c>
      <c r="D12717" s="8">
        <v>1594.614</v>
      </c>
    </row>
    <row r="12718" spans="3:4" x14ac:dyDescent="0.35">
      <c r="C12718" s="7">
        <v>45424.458333333336</v>
      </c>
      <c r="D12718" s="8">
        <v>1629.7350000000001</v>
      </c>
    </row>
    <row r="12719" spans="3:4" x14ac:dyDescent="0.35">
      <c r="C12719" s="7">
        <v>45424.46875</v>
      </c>
      <c r="D12719" s="8">
        <v>1674.4490000000001</v>
      </c>
    </row>
    <row r="12720" spans="3:4" x14ac:dyDescent="0.35">
      <c r="C12720" s="7">
        <v>45424.479166666664</v>
      </c>
      <c r="D12720" s="8">
        <v>1722.539</v>
      </c>
    </row>
    <row r="12721" spans="3:4" x14ac:dyDescent="0.35">
      <c r="C12721" s="7">
        <v>45424.489583333336</v>
      </c>
      <c r="D12721" s="8">
        <v>1766.4740000000002</v>
      </c>
    </row>
    <row r="12722" spans="3:4" x14ac:dyDescent="0.35">
      <c r="C12722" s="7">
        <v>45424.5</v>
      </c>
      <c r="D12722" s="8">
        <v>1795.5710000000001</v>
      </c>
    </row>
    <row r="12723" spans="3:4" x14ac:dyDescent="0.35">
      <c r="C12723" s="7">
        <v>45424.510416666664</v>
      </c>
      <c r="D12723" s="8">
        <v>1804.9169999999999</v>
      </c>
    </row>
    <row r="12724" spans="3:4" x14ac:dyDescent="0.35">
      <c r="C12724" s="7">
        <v>45424.520833333336</v>
      </c>
      <c r="D12724" s="8">
        <v>1790.3349999999998</v>
      </c>
    </row>
    <row r="12725" spans="3:4" x14ac:dyDescent="0.35">
      <c r="C12725" s="7">
        <v>45424.53125</v>
      </c>
      <c r="D12725" s="8">
        <v>1751.6559999999999</v>
      </c>
    </row>
    <row r="12726" spans="3:4" x14ac:dyDescent="0.35">
      <c r="C12726" s="7">
        <v>45424.541666666664</v>
      </c>
      <c r="D12726" s="8">
        <v>1687.663</v>
      </c>
    </row>
    <row r="12727" spans="3:4" x14ac:dyDescent="0.35">
      <c r="C12727" s="7">
        <v>45424.552083333336</v>
      </c>
      <c r="D12727" s="8">
        <v>1599.6120000000001</v>
      </c>
    </row>
    <row r="12728" spans="3:4" x14ac:dyDescent="0.35">
      <c r="C12728" s="7">
        <v>45424.5625</v>
      </c>
      <c r="D12728" s="8">
        <v>1499.0319999999999</v>
      </c>
    </row>
    <row r="12729" spans="3:4" x14ac:dyDescent="0.35">
      <c r="C12729" s="7">
        <v>45424.572916666664</v>
      </c>
      <c r="D12729" s="8">
        <v>1399.434</v>
      </c>
    </row>
    <row r="12730" spans="3:4" x14ac:dyDescent="0.35">
      <c r="C12730" s="7">
        <v>45424.583333333336</v>
      </c>
      <c r="D12730" s="8">
        <v>1314.4219999999998</v>
      </c>
    </row>
    <row r="12731" spans="3:4" x14ac:dyDescent="0.35">
      <c r="C12731" s="7">
        <v>45424.59375</v>
      </c>
      <c r="D12731" s="8">
        <v>1254.711</v>
      </c>
    </row>
    <row r="12732" spans="3:4" x14ac:dyDescent="0.35">
      <c r="C12732" s="7">
        <v>45424.604166666664</v>
      </c>
      <c r="D12732" s="8">
        <v>1215.124</v>
      </c>
    </row>
    <row r="12733" spans="3:4" x14ac:dyDescent="0.35">
      <c r="C12733" s="7">
        <v>45424.614583333336</v>
      </c>
      <c r="D12733" s="8">
        <v>1186.8690000000001</v>
      </c>
    </row>
    <row r="12734" spans="3:4" x14ac:dyDescent="0.35">
      <c r="C12734" s="7">
        <v>45424.625</v>
      </c>
      <c r="D12734" s="8">
        <v>1162.4690000000001</v>
      </c>
    </row>
    <row r="12735" spans="3:4" x14ac:dyDescent="0.35">
      <c r="C12735" s="7">
        <v>45424.635416666664</v>
      </c>
      <c r="D12735" s="8">
        <v>1134.442</v>
      </c>
    </row>
    <row r="12736" spans="3:4" x14ac:dyDescent="0.35">
      <c r="C12736" s="7">
        <v>45424.645833333336</v>
      </c>
      <c r="D12736" s="8">
        <v>1103.2429999999999</v>
      </c>
    </row>
    <row r="12737" spans="3:4" x14ac:dyDescent="0.35">
      <c r="C12737" s="7">
        <v>45424.65625</v>
      </c>
      <c r="D12737" s="8">
        <v>1071.133</v>
      </c>
    </row>
    <row r="12738" spans="3:4" x14ac:dyDescent="0.35">
      <c r="C12738" s="7">
        <v>45424.666666666664</v>
      </c>
      <c r="D12738" s="8">
        <v>1038.8430000000001</v>
      </c>
    </row>
    <row r="12739" spans="3:4" x14ac:dyDescent="0.35">
      <c r="C12739" s="7">
        <v>45424.677083333336</v>
      </c>
      <c r="D12739" s="8">
        <v>1008.4979999999999</v>
      </c>
    </row>
    <row r="12740" spans="3:4" x14ac:dyDescent="0.35">
      <c r="C12740" s="7">
        <v>45424.6875</v>
      </c>
      <c r="D12740" s="8">
        <v>983.46400000000006</v>
      </c>
    </row>
    <row r="12741" spans="3:4" x14ac:dyDescent="0.35">
      <c r="C12741" s="7">
        <v>45424.697916666664</v>
      </c>
      <c r="D12741" s="8">
        <v>968.81500000000005</v>
      </c>
    </row>
    <row r="12742" spans="3:4" x14ac:dyDescent="0.35">
      <c r="C12742" s="7">
        <v>45424.708333333336</v>
      </c>
      <c r="D12742" s="8">
        <v>966.32899999999995</v>
      </c>
    </row>
    <row r="12743" spans="3:4" x14ac:dyDescent="0.35">
      <c r="C12743" s="7">
        <v>45424.71875</v>
      </c>
      <c r="D12743" s="8">
        <v>979.89800000000002</v>
      </c>
    </row>
    <row r="12744" spans="3:4" x14ac:dyDescent="0.35">
      <c r="C12744" s="7">
        <v>45424.729166666664</v>
      </c>
      <c r="D12744" s="8">
        <v>1007.6020000000001</v>
      </c>
    </row>
    <row r="12745" spans="3:4" x14ac:dyDescent="0.35">
      <c r="C12745" s="7">
        <v>45424.739583333336</v>
      </c>
      <c r="D12745" s="8">
        <v>1048.28</v>
      </c>
    </row>
    <row r="12746" spans="3:4" x14ac:dyDescent="0.35">
      <c r="C12746" s="7">
        <v>45424.75</v>
      </c>
      <c r="D12746" s="8">
        <v>1099.086</v>
      </c>
    </row>
    <row r="12747" spans="3:4" x14ac:dyDescent="0.35">
      <c r="C12747" s="7">
        <v>45424.760416666664</v>
      </c>
      <c r="D12747" s="8">
        <v>1158.143</v>
      </c>
    </row>
    <row r="12748" spans="3:4" x14ac:dyDescent="0.35">
      <c r="C12748" s="7">
        <v>45424.770833333336</v>
      </c>
      <c r="D12748" s="8">
        <v>1221.6559999999999</v>
      </c>
    </row>
    <row r="12749" spans="3:4" x14ac:dyDescent="0.35">
      <c r="C12749" s="7">
        <v>45424.78125</v>
      </c>
      <c r="D12749" s="8">
        <v>1285.355</v>
      </c>
    </row>
    <row r="12750" spans="3:4" x14ac:dyDescent="0.35">
      <c r="C12750" s="7">
        <v>45424.791666666664</v>
      </c>
      <c r="D12750" s="8">
        <v>1346.4749999999999</v>
      </c>
    </row>
    <row r="12751" spans="3:4" x14ac:dyDescent="0.35">
      <c r="C12751" s="7">
        <v>45424.802083333336</v>
      </c>
      <c r="D12751" s="8">
        <v>1399.164</v>
      </c>
    </row>
    <row r="12752" spans="3:4" x14ac:dyDescent="0.35">
      <c r="C12752" s="7">
        <v>45424.8125</v>
      </c>
      <c r="D12752" s="8">
        <v>1440.64</v>
      </c>
    </row>
    <row r="12753" spans="3:4" x14ac:dyDescent="0.35">
      <c r="C12753" s="7">
        <v>45424.822916666664</v>
      </c>
      <c r="D12753" s="8">
        <v>1465.5439999999999</v>
      </c>
    </row>
    <row r="12754" spans="3:4" x14ac:dyDescent="0.35">
      <c r="C12754" s="7">
        <v>45424.833333333336</v>
      </c>
      <c r="D12754" s="8">
        <v>1469.7430000000002</v>
      </c>
    </row>
    <row r="12755" spans="3:4" x14ac:dyDescent="0.35">
      <c r="C12755" s="7">
        <v>45424.84375</v>
      </c>
      <c r="D12755" s="8">
        <v>1450.4550000000002</v>
      </c>
    </row>
    <row r="12756" spans="3:4" x14ac:dyDescent="0.35">
      <c r="C12756" s="7">
        <v>45424.854166666664</v>
      </c>
      <c r="D12756" s="8">
        <v>1415.867</v>
      </c>
    </row>
    <row r="12757" spans="3:4" x14ac:dyDescent="0.35">
      <c r="C12757" s="7">
        <v>45424.864583333336</v>
      </c>
      <c r="D12757" s="8">
        <v>1375.933</v>
      </c>
    </row>
    <row r="12758" spans="3:4" x14ac:dyDescent="0.35">
      <c r="C12758" s="7">
        <v>45424.875</v>
      </c>
      <c r="D12758" s="8">
        <v>1341.4769999999999</v>
      </c>
    </row>
    <row r="12759" spans="3:4" x14ac:dyDescent="0.35">
      <c r="C12759" s="7">
        <v>45424.885416666664</v>
      </c>
      <c r="D12759" s="8">
        <v>1317.9290000000001</v>
      </c>
    </row>
    <row r="12760" spans="3:4" x14ac:dyDescent="0.35">
      <c r="C12760" s="7">
        <v>45424.895833333336</v>
      </c>
      <c r="D12760" s="8">
        <v>1301.712</v>
      </c>
    </row>
    <row r="12761" spans="3:4" x14ac:dyDescent="0.35">
      <c r="C12761" s="7">
        <v>45424.90625</v>
      </c>
      <c r="D12761" s="8">
        <v>1285.6120000000001</v>
      </c>
    </row>
    <row r="12762" spans="3:4" x14ac:dyDescent="0.35">
      <c r="C12762" s="7">
        <v>45424.916666666664</v>
      </c>
      <c r="D12762" s="8">
        <v>1308.374</v>
      </c>
    </row>
    <row r="12763" spans="3:4" x14ac:dyDescent="0.35">
      <c r="C12763" s="7">
        <v>45424.927083333336</v>
      </c>
      <c r="D12763" s="8">
        <v>1269.5529999999999</v>
      </c>
    </row>
    <row r="12764" spans="3:4" x14ac:dyDescent="0.35">
      <c r="C12764" s="7">
        <v>45424.9375</v>
      </c>
      <c r="D12764" s="8">
        <v>1218.471</v>
      </c>
    </row>
    <row r="12765" spans="3:4" x14ac:dyDescent="0.35">
      <c r="C12765" s="7">
        <v>45424.947916666664</v>
      </c>
      <c r="D12765" s="8">
        <v>1157.3119999999999</v>
      </c>
    </row>
    <row r="12766" spans="3:4" x14ac:dyDescent="0.35">
      <c r="C12766" s="7">
        <v>45424.958333333336</v>
      </c>
      <c r="D12766" s="8">
        <v>1088.9849999999999</v>
      </c>
    </row>
    <row r="12767" spans="3:4" x14ac:dyDescent="0.35">
      <c r="C12767" s="7">
        <v>45424.96875</v>
      </c>
      <c r="D12767" s="8">
        <v>1016.1610000000001</v>
      </c>
    </row>
    <row r="12768" spans="3:4" x14ac:dyDescent="0.35">
      <c r="C12768" s="7">
        <v>45424.979166666664</v>
      </c>
      <c r="D12768" s="8">
        <v>942.61799999999994</v>
      </c>
    </row>
    <row r="12769" spans="3:4" x14ac:dyDescent="0.35">
      <c r="C12769" s="7">
        <v>45424.989583333336</v>
      </c>
      <c r="D12769" s="8">
        <v>870.072</v>
      </c>
    </row>
    <row r="12770" spans="3:4" x14ac:dyDescent="0.35">
      <c r="C12770" s="7">
        <v>45425</v>
      </c>
      <c r="D12770" s="8">
        <v>799.90800000000002</v>
      </c>
    </row>
    <row r="12771" spans="3:4" x14ac:dyDescent="0.35">
      <c r="C12771" s="7">
        <v>45425.010416666664</v>
      </c>
      <c r="D12771" s="8">
        <v>778.11400000000003</v>
      </c>
    </row>
    <row r="12772" spans="3:4" x14ac:dyDescent="0.35">
      <c r="C12772" s="7">
        <v>45425.020833333336</v>
      </c>
      <c r="D12772" s="8">
        <v>711.02599999999995</v>
      </c>
    </row>
    <row r="12773" spans="3:4" x14ac:dyDescent="0.35">
      <c r="C12773" s="7">
        <v>45425.03125</v>
      </c>
      <c r="D12773" s="8">
        <v>651.91100000000006</v>
      </c>
    </row>
    <row r="12774" spans="3:4" x14ac:dyDescent="0.35">
      <c r="C12774" s="7">
        <v>45425.041666666664</v>
      </c>
      <c r="D12774" s="8">
        <v>604.34400000000005</v>
      </c>
    </row>
    <row r="12775" spans="3:4" x14ac:dyDescent="0.35">
      <c r="C12775" s="7">
        <v>45425.052083333336</v>
      </c>
      <c r="D12775" s="8">
        <v>570.17700000000002</v>
      </c>
    </row>
    <row r="12776" spans="3:4" x14ac:dyDescent="0.35">
      <c r="C12776" s="7">
        <v>45425.0625</v>
      </c>
      <c r="D12776" s="8">
        <v>546.53899999999999</v>
      </c>
    </row>
    <row r="12777" spans="3:4" x14ac:dyDescent="0.35">
      <c r="C12777" s="7">
        <v>45425.072916666664</v>
      </c>
      <c r="D12777" s="8">
        <v>531.15499999999997</v>
      </c>
    </row>
    <row r="12778" spans="3:4" x14ac:dyDescent="0.35">
      <c r="C12778" s="7">
        <v>45425.083333333336</v>
      </c>
      <c r="D12778" s="8">
        <v>519.94899999999996</v>
      </c>
    </row>
    <row r="12779" spans="3:4" x14ac:dyDescent="0.35">
      <c r="C12779" s="7">
        <v>45425.09375</v>
      </c>
      <c r="D12779" s="8">
        <v>510.666</v>
      </c>
    </row>
    <row r="12780" spans="3:4" x14ac:dyDescent="0.35">
      <c r="C12780" s="7">
        <v>45425.104166666664</v>
      </c>
      <c r="D12780" s="8">
        <v>502.476</v>
      </c>
    </row>
    <row r="12781" spans="3:4" x14ac:dyDescent="0.35">
      <c r="C12781" s="7">
        <v>45425.114583333336</v>
      </c>
      <c r="D12781" s="8">
        <v>497.06200000000001</v>
      </c>
    </row>
    <row r="12782" spans="3:4" x14ac:dyDescent="0.35">
      <c r="C12782" s="7">
        <v>45425.125</v>
      </c>
      <c r="D12782" s="8">
        <v>492.798</v>
      </c>
    </row>
    <row r="12783" spans="3:4" x14ac:dyDescent="0.35">
      <c r="C12783" s="7">
        <v>45425.135416666664</v>
      </c>
      <c r="D12783" s="8">
        <v>489.93600000000004</v>
      </c>
    </row>
    <row r="12784" spans="3:4" x14ac:dyDescent="0.35">
      <c r="C12784" s="7">
        <v>45425.145833333336</v>
      </c>
      <c r="D12784" s="8">
        <v>489.53100000000001</v>
      </c>
    </row>
    <row r="12785" spans="3:4" x14ac:dyDescent="0.35">
      <c r="C12785" s="7">
        <v>45425.15625</v>
      </c>
      <c r="D12785" s="8">
        <v>490.17399999999998</v>
      </c>
    </row>
    <row r="12786" spans="3:4" x14ac:dyDescent="0.35">
      <c r="C12786" s="7">
        <v>45425.166666666664</v>
      </c>
      <c r="D12786" s="8">
        <v>491.916</v>
      </c>
    </row>
    <row r="12787" spans="3:4" x14ac:dyDescent="0.35">
      <c r="C12787" s="7">
        <v>45425.177083333336</v>
      </c>
      <c r="D12787" s="8">
        <v>493.22500000000002</v>
      </c>
    </row>
    <row r="12788" spans="3:4" x14ac:dyDescent="0.35">
      <c r="C12788" s="7">
        <v>45425.1875</v>
      </c>
      <c r="D12788" s="8">
        <v>496.63499999999999</v>
      </c>
    </row>
    <row r="12789" spans="3:4" x14ac:dyDescent="0.35">
      <c r="C12789" s="7">
        <v>45425.197916666664</v>
      </c>
      <c r="D12789" s="8">
        <v>502.54999999999995</v>
      </c>
    </row>
    <row r="12790" spans="3:4" x14ac:dyDescent="0.35">
      <c r="C12790" s="7">
        <v>45425.208333333336</v>
      </c>
      <c r="D12790" s="8">
        <v>510.74</v>
      </c>
    </row>
    <row r="12791" spans="3:4" x14ac:dyDescent="0.35">
      <c r="C12791" s="7">
        <v>45425.21875</v>
      </c>
      <c r="D12791" s="8">
        <v>524.91000000000008</v>
      </c>
    </row>
    <row r="12792" spans="3:4" x14ac:dyDescent="0.35">
      <c r="C12792" s="7">
        <v>45425.229166666664</v>
      </c>
      <c r="D12792" s="8">
        <v>548.23299999999995</v>
      </c>
    </row>
    <row r="12793" spans="3:4" x14ac:dyDescent="0.35">
      <c r="C12793" s="7">
        <v>45425.239583333336</v>
      </c>
      <c r="D12793" s="8">
        <v>587.19299999999998</v>
      </c>
    </row>
    <row r="12794" spans="3:4" x14ac:dyDescent="0.35">
      <c r="C12794" s="7">
        <v>45425.25</v>
      </c>
      <c r="D12794" s="8">
        <v>646.81200000000001</v>
      </c>
    </row>
    <row r="12795" spans="3:4" x14ac:dyDescent="0.35">
      <c r="C12795" s="7">
        <v>45425.260416666664</v>
      </c>
      <c r="D12795" s="8">
        <v>739.97</v>
      </c>
    </row>
    <row r="12796" spans="3:4" x14ac:dyDescent="0.35">
      <c r="C12796" s="7">
        <v>45425.270833333336</v>
      </c>
      <c r="D12796" s="8">
        <v>823.91899999999998</v>
      </c>
    </row>
    <row r="12797" spans="3:4" x14ac:dyDescent="0.35">
      <c r="C12797" s="7">
        <v>45425.28125</v>
      </c>
      <c r="D12797" s="8">
        <v>919.08200000000011</v>
      </c>
    </row>
    <row r="12798" spans="3:4" x14ac:dyDescent="0.35">
      <c r="C12798" s="7">
        <v>45425.291666666664</v>
      </c>
      <c r="D12798" s="8">
        <v>1021.0970000000001</v>
      </c>
    </row>
    <row r="12799" spans="3:4" x14ac:dyDescent="0.35">
      <c r="C12799" s="7">
        <v>45425.302083333336</v>
      </c>
      <c r="D12799" s="8">
        <v>1136.99</v>
      </c>
    </row>
    <row r="12800" spans="3:4" x14ac:dyDescent="0.35">
      <c r="C12800" s="7">
        <v>45425.3125</v>
      </c>
      <c r="D12800" s="8">
        <v>1247.9670000000001</v>
      </c>
    </row>
    <row r="12801" spans="3:4" x14ac:dyDescent="0.35">
      <c r="C12801" s="7">
        <v>45425.322916666664</v>
      </c>
      <c r="D12801" s="8">
        <v>1348.941</v>
      </c>
    </row>
    <row r="12802" spans="3:4" x14ac:dyDescent="0.35">
      <c r="C12802" s="7">
        <v>45425.333333333336</v>
      </c>
      <c r="D12802" s="8">
        <v>1438.1469999999999</v>
      </c>
    </row>
    <row r="12803" spans="3:4" x14ac:dyDescent="0.35">
      <c r="C12803" s="7">
        <v>45425.34375</v>
      </c>
      <c r="D12803" s="8">
        <v>1511.681</v>
      </c>
    </row>
    <row r="12804" spans="3:4" x14ac:dyDescent="0.35">
      <c r="C12804" s="7">
        <v>45425.354166666664</v>
      </c>
      <c r="D12804" s="8">
        <v>1569.019</v>
      </c>
    </row>
    <row r="12805" spans="3:4" x14ac:dyDescent="0.35">
      <c r="C12805" s="7">
        <v>45425.364583333336</v>
      </c>
      <c r="D12805" s="8">
        <v>1611.3970000000002</v>
      </c>
    </row>
    <row r="12806" spans="3:4" x14ac:dyDescent="0.35">
      <c r="C12806" s="7">
        <v>45425.375</v>
      </c>
      <c r="D12806" s="8">
        <v>1637.211</v>
      </c>
    </row>
    <row r="12807" spans="3:4" x14ac:dyDescent="0.35">
      <c r="C12807" s="7">
        <v>45425.385416666664</v>
      </c>
      <c r="D12807" s="8">
        <v>1648.3720000000001</v>
      </c>
    </row>
    <row r="12808" spans="3:4" x14ac:dyDescent="0.35">
      <c r="C12808" s="7">
        <v>45425.395833333336</v>
      </c>
      <c r="D12808" s="8">
        <v>1648.1130000000001</v>
      </c>
    </row>
    <row r="12809" spans="3:4" x14ac:dyDescent="0.35">
      <c r="C12809" s="7">
        <v>45425.40625</v>
      </c>
      <c r="D12809" s="8">
        <v>1641.028</v>
      </c>
    </row>
    <row r="12810" spans="3:4" x14ac:dyDescent="0.35">
      <c r="C12810" s="7">
        <v>45425.416666666664</v>
      </c>
      <c r="D12810" s="8">
        <v>1631.539</v>
      </c>
    </row>
    <row r="12811" spans="3:4" x14ac:dyDescent="0.35">
      <c r="C12811" s="7">
        <v>45425.427083333336</v>
      </c>
      <c r="D12811" s="8">
        <v>1623.778</v>
      </c>
    </row>
    <row r="12812" spans="3:4" x14ac:dyDescent="0.35">
      <c r="C12812" s="7">
        <v>45425.4375</v>
      </c>
      <c r="D12812" s="8">
        <v>1617.854</v>
      </c>
    </row>
    <row r="12813" spans="3:4" x14ac:dyDescent="0.35">
      <c r="C12813" s="7">
        <v>45425.447916666664</v>
      </c>
      <c r="D12813" s="8">
        <v>1616.011</v>
      </c>
    </row>
    <row r="12814" spans="3:4" x14ac:dyDescent="0.35">
      <c r="C12814" s="7">
        <v>45425.458333333336</v>
      </c>
      <c r="D12814" s="8">
        <v>1615.7819999999999</v>
      </c>
    </row>
    <row r="12815" spans="3:4" x14ac:dyDescent="0.35">
      <c r="C12815" s="7">
        <v>45425.46875</v>
      </c>
      <c r="D12815" s="8">
        <v>1617.98</v>
      </c>
    </row>
    <row r="12816" spans="3:4" x14ac:dyDescent="0.35">
      <c r="C12816" s="7">
        <v>45425.479166666664</v>
      </c>
      <c r="D12816" s="8">
        <v>1625.3430000000001</v>
      </c>
    </row>
    <row r="12817" spans="3:4" x14ac:dyDescent="0.35">
      <c r="C12817" s="7">
        <v>45425.489583333336</v>
      </c>
      <c r="D12817" s="8">
        <v>1638.338</v>
      </c>
    </row>
    <row r="12818" spans="3:4" x14ac:dyDescent="0.35">
      <c r="C12818" s="7">
        <v>45425.5</v>
      </c>
      <c r="D12818" s="8">
        <v>1659.2239999999999</v>
      </c>
    </row>
    <row r="12819" spans="3:4" x14ac:dyDescent="0.35">
      <c r="C12819" s="7">
        <v>45425.510416666664</v>
      </c>
      <c r="D12819" s="8">
        <v>1687.5550000000001</v>
      </c>
    </row>
    <row r="12820" spans="3:4" x14ac:dyDescent="0.35">
      <c r="C12820" s="7">
        <v>45425.520833333336</v>
      </c>
      <c r="D12820" s="8">
        <v>1713.136</v>
      </c>
    </row>
    <row r="12821" spans="3:4" x14ac:dyDescent="0.35">
      <c r="C12821" s="7">
        <v>45425.53125</v>
      </c>
      <c r="D12821" s="8">
        <v>1726.47</v>
      </c>
    </row>
    <row r="12822" spans="3:4" x14ac:dyDescent="0.35">
      <c r="C12822" s="7">
        <v>45425.541666666664</v>
      </c>
      <c r="D12822" s="8">
        <v>1715.6219999999998</v>
      </c>
    </row>
    <row r="12823" spans="3:4" x14ac:dyDescent="0.35">
      <c r="C12823" s="7">
        <v>45425.552083333336</v>
      </c>
      <c r="D12823" s="8">
        <v>1673.8340000000001</v>
      </c>
    </row>
    <row r="12824" spans="3:4" x14ac:dyDescent="0.35">
      <c r="C12824" s="7">
        <v>45425.5625</v>
      </c>
      <c r="D12824" s="8">
        <v>1612.598</v>
      </c>
    </row>
    <row r="12825" spans="3:4" x14ac:dyDescent="0.35">
      <c r="C12825" s="7">
        <v>45425.572916666664</v>
      </c>
      <c r="D12825" s="8">
        <v>1546.5409999999999</v>
      </c>
    </row>
    <row r="12826" spans="3:4" x14ac:dyDescent="0.35">
      <c r="C12826" s="7">
        <v>45425.583333333336</v>
      </c>
      <c r="D12826" s="8">
        <v>1490.826</v>
      </c>
    </row>
    <row r="12827" spans="3:4" x14ac:dyDescent="0.35">
      <c r="C12827" s="7">
        <v>45425.59375</v>
      </c>
      <c r="D12827" s="8">
        <v>1457.0819999999999</v>
      </c>
    </row>
    <row r="12828" spans="3:4" x14ac:dyDescent="0.35">
      <c r="C12828" s="7">
        <v>45425.604166666664</v>
      </c>
      <c r="D12828" s="8">
        <v>1440.6130000000001</v>
      </c>
    </row>
    <row r="12829" spans="3:4" x14ac:dyDescent="0.35">
      <c r="C12829" s="7">
        <v>45425.614583333336</v>
      </c>
      <c r="D12829" s="8">
        <v>1431.528</v>
      </c>
    </row>
    <row r="12830" spans="3:4" x14ac:dyDescent="0.35">
      <c r="C12830" s="7">
        <v>45425.625</v>
      </c>
      <c r="D12830" s="8">
        <v>1423.0909999999999</v>
      </c>
    </row>
    <row r="12831" spans="3:4" x14ac:dyDescent="0.35">
      <c r="C12831" s="7">
        <v>45425.635416666664</v>
      </c>
      <c r="D12831" s="8">
        <v>1406.6469999999999</v>
      </c>
    </row>
    <row r="12832" spans="3:4" x14ac:dyDescent="0.35">
      <c r="C12832" s="7">
        <v>45425.645833333336</v>
      </c>
      <c r="D12832" s="8">
        <v>1384.0920000000001</v>
      </c>
    </row>
    <row r="12833" spans="3:4" x14ac:dyDescent="0.35">
      <c r="C12833" s="7">
        <v>45425.65625</v>
      </c>
      <c r="D12833" s="8">
        <v>1357.002</v>
      </c>
    </row>
    <row r="12834" spans="3:4" x14ac:dyDescent="0.35">
      <c r="C12834" s="7">
        <v>45425.666666666664</v>
      </c>
      <c r="D12834" s="8">
        <v>1327.845</v>
      </c>
    </row>
    <row r="12835" spans="3:4" x14ac:dyDescent="0.35">
      <c r="C12835" s="7">
        <v>45425.677083333336</v>
      </c>
      <c r="D12835" s="8">
        <v>1299.165</v>
      </c>
    </row>
    <row r="12836" spans="3:4" x14ac:dyDescent="0.35">
      <c r="C12836" s="7">
        <v>45425.6875</v>
      </c>
      <c r="D12836" s="8">
        <v>1274.336</v>
      </c>
    </row>
    <row r="12837" spans="3:4" x14ac:dyDescent="0.35">
      <c r="C12837" s="7">
        <v>45425.697916666664</v>
      </c>
      <c r="D12837" s="8">
        <v>1254.498</v>
      </c>
    </row>
    <row r="12838" spans="3:4" x14ac:dyDescent="0.35">
      <c r="C12838" s="7">
        <v>45425.708333333336</v>
      </c>
      <c r="D12838" s="8">
        <v>1241.9290000000001</v>
      </c>
    </row>
    <row r="12839" spans="3:4" x14ac:dyDescent="0.35">
      <c r="C12839" s="7">
        <v>45425.71875</v>
      </c>
      <c r="D12839" s="8">
        <v>1240.6589999999999</v>
      </c>
    </row>
    <row r="12840" spans="3:4" x14ac:dyDescent="0.35">
      <c r="C12840" s="7">
        <v>45425.729166666664</v>
      </c>
      <c r="D12840" s="8">
        <v>1249.8789999999999</v>
      </c>
    </row>
    <row r="12841" spans="3:4" x14ac:dyDescent="0.35">
      <c r="C12841" s="7">
        <v>45425.739583333336</v>
      </c>
      <c r="D12841" s="8">
        <v>1269.1659999999999</v>
      </c>
    </row>
    <row r="12842" spans="3:4" x14ac:dyDescent="0.35">
      <c r="C12842" s="7">
        <v>45425.75</v>
      </c>
      <c r="D12842" s="8">
        <v>1299.903</v>
      </c>
    </row>
    <row r="12843" spans="3:4" x14ac:dyDescent="0.35">
      <c r="C12843" s="7">
        <v>45425.760416666664</v>
      </c>
      <c r="D12843" s="8">
        <v>1341.2350000000001</v>
      </c>
    </row>
    <row r="12844" spans="3:4" x14ac:dyDescent="0.35">
      <c r="C12844" s="7">
        <v>45425.770833333336</v>
      </c>
      <c r="D12844" s="8">
        <v>1388.9660000000001</v>
      </c>
    </row>
    <row r="12845" spans="3:4" x14ac:dyDescent="0.35">
      <c r="C12845" s="7">
        <v>45425.78125</v>
      </c>
      <c r="D12845" s="8">
        <v>1440.845</v>
      </c>
    </row>
    <row r="12846" spans="3:4" x14ac:dyDescent="0.35">
      <c r="C12846" s="7">
        <v>45425.791666666664</v>
      </c>
      <c r="D12846" s="8">
        <v>1491.2180000000001</v>
      </c>
    </row>
    <row r="12847" spans="3:4" x14ac:dyDescent="0.35">
      <c r="C12847" s="7">
        <v>45425.802083333336</v>
      </c>
      <c r="D12847" s="8">
        <v>1536.8240000000001</v>
      </c>
    </row>
    <row r="12848" spans="3:4" x14ac:dyDescent="0.35">
      <c r="C12848" s="7">
        <v>45425.8125</v>
      </c>
      <c r="D12848" s="8">
        <v>1572.3110000000001</v>
      </c>
    </row>
    <row r="12849" spans="3:4" x14ac:dyDescent="0.35">
      <c r="C12849" s="7">
        <v>45425.822916666664</v>
      </c>
      <c r="D12849" s="8">
        <v>1593.298</v>
      </c>
    </row>
    <row r="12850" spans="3:4" x14ac:dyDescent="0.35">
      <c r="C12850" s="7">
        <v>45425.833333333336</v>
      </c>
      <c r="D12850" s="8">
        <v>1594.8799999999999</v>
      </c>
    </row>
    <row r="12851" spans="3:4" x14ac:dyDescent="0.35">
      <c r="C12851" s="7">
        <v>45425.84375</v>
      </c>
      <c r="D12851" s="8">
        <v>1573.076</v>
      </c>
    </row>
    <row r="12852" spans="3:4" x14ac:dyDescent="0.35">
      <c r="C12852" s="7">
        <v>45425.854166666664</v>
      </c>
      <c r="D12852" s="8">
        <v>1537.5459999999998</v>
      </c>
    </row>
    <row r="12853" spans="3:4" x14ac:dyDescent="0.35">
      <c r="C12853" s="7">
        <v>45425.864583333336</v>
      </c>
      <c r="D12853" s="8">
        <v>1496.35</v>
      </c>
    </row>
    <row r="12854" spans="3:4" x14ac:dyDescent="0.35">
      <c r="C12854" s="7">
        <v>45425.875</v>
      </c>
      <c r="D12854" s="8">
        <v>1458.9569999999999</v>
      </c>
    </row>
    <row r="12855" spans="3:4" x14ac:dyDescent="0.35">
      <c r="C12855" s="7">
        <v>45425.885416666664</v>
      </c>
      <c r="D12855" s="8">
        <v>1431.7080000000001</v>
      </c>
    </row>
    <row r="12856" spans="3:4" x14ac:dyDescent="0.35">
      <c r="C12856" s="7">
        <v>45425.895833333336</v>
      </c>
      <c r="D12856" s="8">
        <v>1410.4169999999999</v>
      </c>
    </row>
    <row r="12857" spans="3:4" x14ac:dyDescent="0.35">
      <c r="C12857" s="7">
        <v>45425.90625</v>
      </c>
      <c r="D12857" s="8">
        <v>1388.16</v>
      </c>
    </row>
    <row r="12858" spans="3:4" x14ac:dyDescent="0.35">
      <c r="C12858" s="7">
        <v>45425.916666666664</v>
      </c>
      <c r="D12858" s="8">
        <v>1402.9669999999999</v>
      </c>
    </row>
    <row r="12859" spans="3:4" x14ac:dyDescent="0.35">
      <c r="C12859" s="7">
        <v>45425.927083333336</v>
      </c>
      <c r="D12859" s="8">
        <v>1356.278</v>
      </c>
    </row>
    <row r="12860" spans="3:4" x14ac:dyDescent="0.35">
      <c r="C12860" s="7">
        <v>45425.9375</v>
      </c>
      <c r="D12860" s="8">
        <v>1297.0859999999998</v>
      </c>
    </row>
    <row r="12861" spans="3:4" x14ac:dyDescent="0.35">
      <c r="C12861" s="7">
        <v>45425.947916666664</v>
      </c>
      <c r="D12861" s="8">
        <v>1228.4559999999999</v>
      </c>
    </row>
    <row r="12862" spans="3:4" x14ac:dyDescent="0.35">
      <c r="C12862" s="7">
        <v>45425.958333333336</v>
      </c>
      <c r="D12862" s="8">
        <v>1155.097</v>
      </c>
    </row>
    <row r="12863" spans="3:4" x14ac:dyDescent="0.35">
      <c r="C12863" s="7">
        <v>45425.96875</v>
      </c>
      <c r="D12863" s="8">
        <v>1078.798</v>
      </c>
    </row>
    <row r="12864" spans="3:4" x14ac:dyDescent="0.35">
      <c r="C12864" s="7">
        <v>45425.979166666664</v>
      </c>
      <c r="D12864" s="8">
        <v>1003.1220000000001</v>
      </c>
    </row>
    <row r="12865" spans="3:4" x14ac:dyDescent="0.35">
      <c r="C12865" s="7">
        <v>45425.989583333336</v>
      </c>
      <c r="D12865" s="8">
        <v>923.86400000000003</v>
      </c>
    </row>
    <row r="12866" spans="3:4" x14ac:dyDescent="0.35">
      <c r="C12866" s="7">
        <v>45426</v>
      </c>
      <c r="D12866" s="8">
        <v>849.69299999999998</v>
      </c>
    </row>
    <row r="12867" spans="3:4" x14ac:dyDescent="0.35">
      <c r="C12867" s="7">
        <v>45426.010416666664</v>
      </c>
      <c r="D12867" s="8">
        <v>776.02200000000005</v>
      </c>
    </row>
    <row r="12868" spans="3:4" x14ac:dyDescent="0.35">
      <c r="C12868" s="7">
        <v>45426.020833333336</v>
      </c>
      <c r="D12868" s="8">
        <v>709.16699999999992</v>
      </c>
    </row>
    <row r="12869" spans="3:4" x14ac:dyDescent="0.35">
      <c r="C12869" s="7">
        <v>45426.03125</v>
      </c>
      <c r="D12869" s="8">
        <v>650.25099999999998</v>
      </c>
    </row>
    <row r="12870" spans="3:4" x14ac:dyDescent="0.35">
      <c r="C12870" s="7">
        <v>45426.041666666664</v>
      </c>
      <c r="D12870" s="8">
        <v>602.81700000000001</v>
      </c>
    </row>
    <row r="12871" spans="3:4" x14ac:dyDescent="0.35">
      <c r="C12871" s="7">
        <v>45426.052083333336</v>
      </c>
      <c r="D12871" s="8">
        <v>568.78200000000004</v>
      </c>
    </row>
    <row r="12872" spans="3:4" x14ac:dyDescent="0.35">
      <c r="C12872" s="7">
        <v>45426.0625</v>
      </c>
      <c r="D12872" s="8">
        <v>545.21100000000001</v>
      </c>
    </row>
    <row r="12873" spans="3:4" x14ac:dyDescent="0.35">
      <c r="C12873" s="7">
        <v>45426.072916666664</v>
      </c>
      <c r="D12873" s="8">
        <v>529.89300000000003</v>
      </c>
    </row>
    <row r="12874" spans="3:4" x14ac:dyDescent="0.35">
      <c r="C12874" s="7">
        <v>45426.083333333336</v>
      </c>
      <c r="D12874" s="8">
        <v>518.68700000000001</v>
      </c>
    </row>
    <row r="12875" spans="3:4" x14ac:dyDescent="0.35">
      <c r="C12875" s="7">
        <v>45426.09375</v>
      </c>
      <c r="D12875" s="8">
        <v>509.471</v>
      </c>
    </row>
    <row r="12876" spans="3:4" x14ac:dyDescent="0.35">
      <c r="C12876" s="7">
        <v>45426.104166666664</v>
      </c>
      <c r="D12876" s="8">
        <v>501.31399999999996</v>
      </c>
    </row>
    <row r="12877" spans="3:4" x14ac:dyDescent="0.35">
      <c r="C12877" s="7">
        <v>45426.114583333336</v>
      </c>
      <c r="D12877" s="8">
        <v>495.9</v>
      </c>
    </row>
    <row r="12878" spans="3:4" x14ac:dyDescent="0.35">
      <c r="C12878" s="7">
        <v>45426.125</v>
      </c>
      <c r="D12878" s="8">
        <v>491.66899999999998</v>
      </c>
    </row>
    <row r="12879" spans="3:4" x14ac:dyDescent="0.35">
      <c r="C12879" s="7">
        <v>45426.135416666664</v>
      </c>
      <c r="D12879" s="8">
        <v>488.774</v>
      </c>
    </row>
    <row r="12880" spans="3:4" x14ac:dyDescent="0.35">
      <c r="C12880" s="7">
        <v>45426.145833333336</v>
      </c>
      <c r="D12880" s="8">
        <v>488.36899999999997</v>
      </c>
    </row>
    <row r="12881" spans="3:4" x14ac:dyDescent="0.35">
      <c r="C12881" s="7">
        <v>45426.15625</v>
      </c>
      <c r="D12881" s="8">
        <v>489.04500000000002</v>
      </c>
    </row>
    <row r="12882" spans="3:4" x14ac:dyDescent="0.35">
      <c r="C12882" s="7">
        <v>45426.166666666664</v>
      </c>
      <c r="D12882" s="8">
        <v>490.78699999999998</v>
      </c>
    </row>
    <row r="12883" spans="3:4" x14ac:dyDescent="0.35">
      <c r="C12883" s="7">
        <v>45426.177083333336</v>
      </c>
      <c r="D12883" s="8">
        <v>492.06300000000005</v>
      </c>
    </row>
    <row r="12884" spans="3:4" x14ac:dyDescent="0.35">
      <c r="C12884" s="7">
        <v>45426.1875</v>
      </c>
      <c r="D12884" s="8">
        <v>495.47299999999996</v>
      </c>
    </row>
    <row r="12885" spans="3:4" x14ac:dyDescent="0.35">
      <c r="C12885" s="7">
        <v>45426.197916666664</v>
      </c>
      <c r="D12885" s="8">
        <v>501.35500000000002</v>
      </c>
    </row>
    <row r="12886" spans="3:4" x14ac:dyDescent="0.35">
      <c r="C12886" s="7">
        <v>45426.208333333336</v>
      </c>
      <c r="D12886" s="8">
        <v>509.54500000000002</v>
      </c>
    </row>
    <row r="12887" spans="3:4" x14ac:dyDescent="0.35">
      <c r="C12887" s="7">
        <v>45426.21875</v>
      </c>
      <c r="D12887" s="8">
        <v>523.68200000000002</v>
      </c>
    </row>
    <row r="12888" spans="3:4" x14ac:dyDescent="0.35">
      <c r="C12888" s="7">
        <v>45426.229166666664</v>
      </c>
      <c r="D12888" s="8">
        <v>546.93799999999999</v>
      </c>
    </row>
    <row r="12889" spans="3:4" x14ac:dyDescent="0.35">
      <c r="C12889" s="7">
        <v>45426.239583333336</v>
      </c>
      <c r="D12889" s="8">
        <v>585.76499999999999</v>
      </c>
    </row>
    <row r="12890" spans="3:4" x14ac:dyDescent="0.35">
      <c r="C12890" s="7">
        <v>45426.25</v>
      </c>
      <c r="D12890" s="8">
        <v>645.15200000000004</v>
      </c>
    </row>
    <row r="12891" spans="3:4" x14ac:dyDescent="0.35">
      <c r="C12891" s="7">
        <v>45426.260416666664</v>
      </c>
      <c r="D12891" s="8">
        <v>738.04399999999998</v>
      </c>
    </row>
    <row r="12892" spans="3:4" x14ac:dyDescent="0.35">
      <c r="C12892" s="7">
        <v>45426.270833333336</v>
      </c>
      <c r="D12892" s="8">
        <v>819.75600000000009</v>
      </c>
    </row>
    <row r="12893" spans="3:4" x14ac:dyDescent="0.35">
      <c r="C12893" s="7">
        <v>45426.28125</v>
      </c>
      <c r="D12893" s="8">
        <v>916.42600000000004</v>
      </c>
    </row>
    <row r="12894" spans="3:4" x14ac:dyDescent="0.35">
      <c r="C12894" s="7">
        <v>45426.291666666664</v>
      </c>
      <c r="D12894" s="8">
        <v>1018.077</v>
      </c>
    </row>
    <row r="12895" spans="3:4" x14ac:dyDescent="0.35">
      <c r="C12895" s="7">
        <v>45426.302083333336</v>
      </c>
      <c r="D12895" s="8">
        <v>1133.77</v>
      </c>
    </row>
    <row r="12896" spans="3:4" x14ac:dyDescent="0.35">
      <c r="C12896" s="7">
        <v>45426.3125</v>
      </c>
      <c r="D12896" s="8">
        <v>1244.547</v>
      </c>
    </row>
    <row r="12897" spans="3:4" x14ac:dyDescent="0.35">
      <c r="C12897" s="7">
        <v>45426.322916666664</v>
      </c>
      <c r="D12897" s="8">
        <v>1345.3910000000001</v>
      </c>
    </row>
    <row r="12898" spans="3:4" x14ac:dyDescent="0.35">
      <c r="C12898" s="7">
        <v>45426.333333333336</v>
      </c>
      <c r="D12898" s="8">
        <v>1434.537</v>
      </c>
    </row>
    <row r="12899" spans="3:4" x14ac:dyDescent="0.35">
      <c r="C12899" s="7">
        <v>45426.34375</v>
      </c>
      <c r="D12899" s="8">
        <v>1508.0309999999999</v>
      </c>
    </row>
    <row r="12900" spans="3:4" x14ac:dyDescent="0.35">
      <c r="C12900" s="7">
        <v>45426.354166666664</v>
      </c>
      <c r="D12900" s="8">
        <v>1565.3290000000002</v>
      </c>
    </row>
    <row r="12901" spans="3:4" x14ac:dyDescent="0.35">
      <c r="C12901" s="7">
        <v>45426.364583333336</v>
      </c>
      <c r="D12901" s="8">
        <v>1607.7170000000001</v>
      </c>
    </row>
    <row r="12902" spans="3:4" x14ac:dyDescent="0.35">
      <c r="C12902" s="7">
        <v>45426.375</v>
      </c>
      <c r="D12902" s="8">
        <v>1633.5610000000001</v>
      </c>
    </row>
    <row r="12903" spans="3:4" x14ac:dyDescent="0.35">
      <c r="C12903" s="7">
        <v>45426.385416666664</v>
      </c>
      <c r="D12903" s="8">
        <v>1644.712</v>
      </c>
    </row>
    <row r="12904" spans="3:4" x14ac:dyDescent="0.35">
      <c r="C12904" s="7">
        <v>45426.395833333336</v>
      </c>
      <c r="D12904" s="8">
        <v>1644.4930000000002</v>
      </c>
    </row>
    <row r="12905" spans="3:4" x14ac:dyDescent="0.35">
      <c r="C12905" s="7">
        <v>45426.40625</v>
      </c>
      <c r="D12905" s="8">
        <v>1637.4079999999999</v>
      </c>
    </row>
    <row r="12906" spans="3:4" x14ac:dyDescent="0.35">
      <c r="C12906" s="7">
        <v>45426.416666666664</v>
      </c>
      <c r="D12906" s="8">
        <v>1627.9590000000001</v>
      </c>
    </row>
    <row r="12907" spans="3:4" x14ac:dyDescent="0.35">
      <c r="C12907" s="7">
        <v>45426.427083333336</v>
      </c>
      <c r="D12907" s="8">
        <v>1620.2280000000001</v>
      </c>
    </row>
    <row r="12908" spans="3:4" x14ac:dyDescent="0.35">
      <c r="C12908" s="7">
        <v>45426.4375</v>
      </c>
      <c r="D12908" s="8">
        <v>1614.3340000000001</v>
      </c>
    </row>
    <row r="12909" spans="3:4" x14ac:dyDescent="0.35">
      <c r="C12909" s="7">
        <v>45426.447916666664</v>
      </c>
      <c r="D12909" s="8">
        <v>1612.5309999999999</v>
      </c>
    </row>
    <row r="12910" spans="3:4" x14ac:dyDescent="0.35">
      <c r="C12910" s="7">
        <v>45426.458333333336</v>
      </c>
      <c r="D12910" s="8">
        <v>1612.2919999999999</v>
      </c>
    </row>
    <row r="12911" spans="3:4" x14ac:dyDescent="0.35">
      <c r="C12911" s="7">
        <v>45426.46875</v>
      </c>
      <c r="D12911" s="8">
        <v>1614.53</v>
      </c>
    </row>
    <row r="12912" spans="3:4" x14ac:dyDescent="0.35">
      <c r="C12912" s="7">
        <v>45426.479166666664</v>
      </c>
      <c r="D12912" s="8">
        <v>1621.8230000000001</v>
      </c>
    </row>
    <row r="12913" spans="3:4" x14ac:dyDescent="0.35">
      <c r="C12913" s="7">
        <v>45426.489583333336</v>
      </c>
      <c r="D12913" s="8">
        <v>1634.788</v>
      </c>
    </row>
    <row r="12914" spans="3:4" x14ac:dyDescent="0.35">
      <c r="C12914" s="7">
        <v>45426.5</v>
      </c>
      <c r="D12914" s="8">
        <v>1655.5740000000001</v>
      </c>
    </row>
    <row r="12915" spans="3:4" x14ac:dyDescent="0.35">
      <c r="C12915" s="7">
        <v>45426.510416666664</v>
      </c>
      <c r="D12915" s="8">
        <v>1683.7650000000001</v>
      </c>
    </row>
    <row r="12916" spans="3:4" x14ac:dyDescent="0.35">
      <c r="C12916" s="7">
        <v>45426.520833333336</v>
      </c>
      <c r="D12916" s="8">
        <v>1709.1860000000001</v>
      </c>
    </row>
    <row r="12917" spans="3:4" x14ac:dyDescent="0.35">
      <c r="C12917" s="7">
        <v>45426.53125</v>
      </c>
      <c r="D12917" s="8">
        <v>1722.42</v>
      </c>
    </row>
    <row r="12918" spans="3:4" x14ac:dyDescent="0.35">
      <c r="C12918" s="7">
        <v>45426.541666666664</v>
      </c>
      <c r="D12918" s="8">
        <v>1711.502</v>
      </c>
    </row>
    <row r="12919" spans="3:4" x14ac:dyDescent="0.35">
      <c r="C12919" s="7">
        <v>45426.552083333336</v>
      </c>
      <c r="D12919" s="8">
        <v>1669.7539999999999</v>
      </c>
    </row>
    <row r="12920" spans="3:4" x14ac:dyDescent="0.35">
      <c r="C12920" s="7">
        <v>45426.5625</v>
      </c>
      <c r="D12920" s="8">
        <v>1608.6179999999999</v>
      </c>
    </row>
    <row r="12921" spans="3:4" x14ac:dyDescent="0.35">
      <c r="C12921" s="7">
        <v>45426.572916666664</v>
      </c>
      <c r="D12921" s="8">
        <v>1542.721</v>
      </c>
    </row>
    <row r="12922" spans="3:4" x14ac:dyDescent="0.35">
      <c r="C12922" s="7">
        <v>45426.583333333336</v>
      </c>
      <c r="D12922" s="8">
        <v>1487.1660000000002</v>
      </c>
    </row>
    <row r="12923" spans="3:4" x14ac:dyDescent="0.35">
      <c r="C12923" s="7">
        <v>45426.59375</v>
      </c>
      <c r="D12923" s="8">
        <v>1453.5619999999999</v>
      </c>
    </row>
    <row r="12924" spans="3:4" x14ac:dyDescent="0.35">
      <c r="C12924" s="7">
        <v>45426.604166666664</v>
      </c>
      <c r="D12924" s="8">
        <v>1437.193</v>
      </c>
    </row>
    <row r="12925" spans="3:4" x14ac:dyDescent="0.35">
      <c r="C12925" s="7">
        <v>45426.614583333336</v>
      </c>
      <c r="D12925" s="8">
        <v>1428.2079999999999</v>
      </c>
    </row>
    <row r="12926" spans="3:4" x14ac:dyDescent="0.35">
      <c r="C12926" s="7">
        <v>45426.625</v>
      </c>
      <c r="D12926" s="8">
        <v>1419.8409999999999</v>
      </c>
    </row>
    <row r="12927" spans="3:4" x14ac:dyDescent="0.35">
      <c r="C12927" s="7">
        <v>45426.635416666664</v>
      </c>
      <c r="D12927" s="8">
        <v>1403.4969999999998</v>
      </c>
    </row>
    <row r="12928" spans="3:4" x14ac:dyDescent="0.35">
      <c r="C12928" s="7">
        <v>45426.645833333336</v>
      </c>
      <c r="D12928" s="8">
        <v>1381.0119999999999</v>
      </c>
    </row>
    <row r="12929" spans="3:4" x14ac:dyDescent="0.35">
      <c r="C12929" s="7">
        <v>45426.65625</v>
      </c>
      <c r="D12929" s="8">
        <v>1354.0119999999999</v>
      </c>
    </row>
    <row r="12930" spans="3:4" x14ac:dyDescent="0.35">
      <c r="C12930" s="7">
        <v>45426.666666666664</v>
      </c>
      <c r="D12930" s="8">
        <v>1324.925</v>
      </c>
    </row>
    <row r="12931" spans="3:4" x14ac:dyDescent="0.35">
      <c r="C12931" s="7">
        <v>45426.677083333336</v>
      </c>
      <c r="D12931" s="8">
        <v>1296.3150000000001</v>
      </c>
    </row>
    <row r="12932" spans="3:4" x14ac:dyDescent="0.35">
      <c r="C12932" s="7">
        <v>45426.6875</v>
      </c>
      <c r="D12932" s="8">
        <v>1271.5060000000001</v>
      </c>
    </row>
    <row r="12933" spans="3:4" x14ac:dyDescent="0.35">
      <c r="C12933" s="7">
        <v>45426.697916666664</v>
      </c>
      <c r="D12933" s="8">
        <v>1251.6680000000001</v>
      </c>
    </row>
    <row r="12934" spans="3:4" x14ac:dyDescent="0.35">
      <c r="C12934" s="7">
        <v>45426.708333333336</v>
      </c>
      <c r="D12934" s="8">
        <v>1239.079</v>
      </c>
    </row>
    <row r="12935" spans="3:4" x14ac:dyDescent="0.35">
      <c r="C12935" s="7">
        <v>45426.71875</v>
      </c>
      <c r="D12935" s="8">
        <v>1237.739</v>
      </c>
    </row>
    <row r="12936" spans="3:4" x14ac:dyDescent="0.35">
      <c r="C12936" s="7">
        <v>45426.729166666664</v>
      </c>
      <c r="D12936" s="8">
        <v>1246.8589999999999</v>
      </c>
    </row>
    <row r="12937" spans="3:4" x14ac:dyDescent="0.35">
      <c r="C12937" s="7">
        <v>45426.739583333336</v>
      </c>
      <c r="D12937" s="8">
        <v>1266.0160000000001</v>
      </c>
    </row>
    <row r="12938" spans="3:4" x14ac:dyDescent="0.35">
      <c r="C12938" s="7">
        <v>45426.75</v>
      </c>
      <c r="D12938" s="8">
        <v>1296.5829999999999</v>
      </c>
    </row>
    <row r="12939" spans="3:4" x14ac:dyDescent="0.35">
      <c r="C12939" s="7">
        <v>45426.760416666664</v>
      </c>
      <c r="D12939" s="8">
        <v>1337.7150000000001</v>
      </c>
    </row>
    <row r="12940" spans="3:4" x14ac:dyDescent="0.35">
      <c r="C12940" s="7">
        <v>45426.770833333336</v>
      </c>
      <c r="D12940" s="8">
        <v>1385.2160000000001</v>
      </c>
    </row>
    <row r="12941" spans="3:4" x14ac:dyDescent="0.35">
      <c r="C12941" s="7">
        <v>45426.78125</v>
      </c>
      <c r="D12941" s="8">
        <v>1436.865</v>
      </c>
    </row>
    <row r="12942" spans="3:4" x14ac:dyDescent="0.35">
      <c r="C12942" s="7">
        <v>45426.791666666664</v>
      </c>
      <c r="D12942" s="8">
        <v>1487.008</v>
      </c>
    </row>
    <row r="12943" spans="3:4" x14ac:dyDescent="0.35">
      <c r="C12943" s="7">
        <v>45426.802083333336</v>
      </c>
      <c r="D12943" s="8">
        <v>1532.404</v>
      </c>
    </row>
    <row r="12944" spans="3:4" x14ac:dyDescent="0.35">
      <c r="C12944" s="7">
        <v>45426.8125</v>
      </c>
      <c r="D12944" s="8">
        <v>1567.731</v>
      </c>
    </row>
    <row r="12945" spans="3:4" x14ac:dyDescent="0.35">
      <c r="C12945" s="7">
        <v>45426.822916666664</v>
      </c>
      <c r="D12945" s="8">
        <v>1588.6179999999999</v>
      </c>
    </row>
    <row r="12946" spans="3:4" x14ac:dyDescent="0.35">
      <c r="C12946" s="7">
        <v>45426.833333333336</v>
      </c>
      <c r="D12946" s="8">
        <v>1590.1599999999999</v>
      </c>
    </row>
    <row r="12947" spans="3:4" x14ac:dyDescent="0.35">
      <c r="C12947" s="7">
        <v>45426.84375</v>
      </c>
      <c r="D12947" s="8">
        <v>1568.4259999999999</v>
      </c>
    </row>
    <row r="12948" spans="3:4" x14ac:dyDescent="0.35">
      <c r="C12948" s="7">
        <v>45426.854166666664</v>
      </c>
      <c r="D12948" s="8">
        <v>1532.9959999999999</v>
      </c>
    </row>
    <row r="12949" spans="3:4" x14ac:dyDescent="0.35">
      <c r="C12949" s="7">
        <v>45426.864583333336</v>
      </c>
      <c r="D12949" s="8">
        <v>1491.9299999999998</v>
      </c>
    </row>
    <row r="12950" spans="3:4" x14ac:dyDescent="0.35">
      <c r="C12950" s="7">
        <v>45426.875</v>
      </c>
      <c r="D12950" s="8">
        <v>1454.6469999999999</v>
      </c>
    </row>
    <row r="12951" spans="3:4" x14ac:dyDescent="0.35">
      <c r="C12951" s="7">
        <v>45426.885416666664</v>
      </c>
      <c r="D12951" s="8">
        <v>1427.4480000000001</v>
      </c>
    </row>
    <row r="12952" spans="3:4" x14ac:dyDescent="0.35">
      <c r="C12952" s="7">
        <v>45426.895833333336</v>
      </c>
      <c r="D12952" s="8">
        <v>1406.2269999999999</v>
      </c>
    </row>
    <row r="12953" spans="3:4" x14ac:dyDescent="0.35">
      <c r="C12953" s="7">
        <v>45426.90625</v>
      </c>
      <c r="D12953" s="8">
        <v>1384.01</v>
      </c>
    </row>
    <row r="12954" spans="3:4" x14ac:dyDescent="0.35">
      <c r="C12954" s="7">
        <v>45426.916666666664</v>
      </c>
      <c r="D12954" s="8">
        <v>1398.8869999999999</v>
      </c>
    </row>
    <row r="12955" spans="3:4" x14ac:dyDescent="0.35">
      <c r="C12955" s="7">
        <v>45426.927083333336</v>
      </c>
      <c r="D12955" s="8">
        <v>1352.3579999999999</v>
      </c>
    </row>
    <row r="12956" spans="3:4" x14ac:dyDescent="0.35">
      <c r="C12956" s="7">
        <v>45426.9375</v>
      </c>
      <c r="D12956" s="8">
        <v>1293.3359999999998</v>
      </c>
    </row>
    <row r="12957" spans="3:4" x14ac:dyDescent="0.35">
      <c r="C12957" s="7">
        <v>45426.947916666664</v>
      </c>
      <c r="D12957" s="8">
        <v>1224.9359999999999</v>
      </c>
    </row>
    <row r="12958" spans="3:4" x14ac:dyDescent="0.35">
      <c r="C12958" s="7">
        <v>45426.958333333336</v>
      </c>
      <c r="D12958" s="8">
        <v>1151.807</v>
      </c>
    </row>
    <row r="12959" spans="3:4" x14ac:dyDescent="0.35">
      <c r="C12959" s="7">
        <v>45426.96875</v>
      </c>
      <c r="D12959" s="8">
        <v>1075.748</v>
      </c>
    </row>
    <row r="12960" spans="3:4" x14ac:dyDescent="0.35">
      <c r="C12960" s="7">
        <v>45426.979166666664</v>
      </c>
      <c r="D12960" s="8">
        <v>1000.3000000000001</v>
      </c>
    </row>
    <row r="12961" spans="3:4" x14ac:dyDescent="0.35">
      <c r="C12961" s="7">
        <v>45426.989583333336</v>
      </c>
      <c r="D12961" s="8">
        <v>921.30799999999999</v>
      </c>
    </row>
    <row r="12962" spans="3:4" x14ac:dyDescent="0.35">
      <c r="C12962" s="7">
        <v>45427</v>
      </c>
      <c r="D12962" s="8">
        <v>847.36900000000003</v>
      </c>
    </row>
    <row r="12963" spans="3:4" x14ac:dyDescent="0.35">
      <c r="C12963" s="7">
        <v>45427.010416666664</v>
      </c>
      <c r="D12963" s="8">
        <v>773.96299999999997</v>
      </c>
    </row>
    <row r="12964" spans="3:4" x14ac:dyDescent="0.35">
      <c r="C12964" s="7">
        <v>45427.020833333336</v>
      </c>
      <c r="D12964" s="8">
        <v>707.30700000000002</v>
      </c>
    </row>
    <row r="12965" spans="3:4" x14ac:dyDescent="0.35">
      <c r="C12965" s="7">
        <v>45427.03125</v>
      </c>
      <c r="D12965" s="8">
        <v>648.59</v>
      </c>
    </row>
    <row r="12966" spans="3:4" x14ac:dyDescent="0.35">
      <c r="C12966" s="7">
        <v>45427.041666666664</v>
      </c>
      <c r="D12966" s="8">
        <v>601.32299999999998</v>
      </c>
    </row>
    <row r="12967" spans="3:4" x14ac:dyDescent="0.35">
      <c r="C12967" s="7">
        <v>45427.052083333336</v>
      </c>
      <c r="D12967" s="8">
        <v>567.38800000000003</v>
      </c>
    </row>
    <row r="12968" spans="3:4" x14ac:dyDescent="0.35">
      <c r="C12968" s="7">
        <v>45427.0625</v>
      </c>
      <c r="D12968" s="8">
        <v>543.91599999999994</v>
      </c>
    </row>
    <row r="12969" spans="3:4" x14ac:dyDescent="0.35">
      <c r="C12969" s="7">
        <v>45427.072916666664</v>
      </c>
      <c r="D12969" s="8">
        <v>528.63099999999997</v>
      </c>
    </row>
    <row r="12970" spans="3:4" x14ac:dyDescent="0.35">
      <c r="C12970" s="7">
        <v>45427.083333333336</v>
      </c>
      <c r="D12970" s="8">
        <v>517.45799999999997</v>
      </c>
    </row>
    <row r="12971" spans="3:4" x14ac:dyDescent="0.35">
      <c r="C12971" s="7">
        <v>45427.09375</v>
      </c>
      <c r="D12971" s="8">
        <v>508.27600000000001</v>
      </c>
    </row>
    <row r="12972" spans="3:4" x14ac:dyDescent="0.35">
      <c r="C12972" s="7">
        <v>45427.104166666664</v>
      </c>
      <c r="D12972" s="8">
        <v>500.11899999999997</v>
      </c>
    </row>
    <row r="12973" spans="3:4" x14ac:dyDescent="0.35">
      <c r="C12973" s="7">
        <v>45427.114583333336</v>
      </c>
      <c r="D12973" s="8">
        <v>494.73799999999994</v>
      </c>
    </row>
    <row r="12974" spans="3:4" x14ac:dyDescent="0.35">
      <c r="C12974" s="7">
        <v>45427.125</v>
      </c>
      <c r="D12974" s="8">
        <v>490.50700000000001</v>
      </c>
    </row>
    <row r="12975" spans="3:4" x14ac:dyDescent="0.35">
      <c r="C12975" s="7">
        <v>45427.135416666664</v>
      </c>
      <c r="D12975" s="8">
        <v>487.64500000000004</v>
      </c>
    </row>
    <row r="12976" spans="3:4" x14ac:dyDescent="0.35">
      <c r="C12976" s="7">
        <v>45427.145833333336</v>
      </c>
      <c r="D12976" s="8">
        <v>487.24</v>
      </c>
    </row>
    <row r="12977" spans="3:4" x14ac:dyDescent="0.35">
      <c r="C12977" s="7">
        <v>45427.15625</v>
      </c>
      <c r="D12977" s="8">
        <v>487.88299999999998</v>
      </c>
    </row>
    <row r="12978" spans="3:4" x14ac:dyDescent="0.35">
      <c r="C12978" s="7">
        <v>45427.166666666664</v>
      </c>
      <c r="D12978" s="8">
        <v>489.625</v>
      </c>
    </row>
    <row r="12979" spans="3:4" x14ac:dyDescent="0.35">
      <c r="C12979" s="7">
        <v>45427.177083333336</v>
      </c>
      <c r="D12979" s="8">
        <v>490.90000000000003</v>
      </c>
    </row>
    <row r="12980" spans="3:4" x14ac:dyDescent="0.35">
      <c r="C12980" s="7">
        <v>45427.1875</v>
      </c>
      <c r="D12980" s="8">
        <v>494.31099999999998</v>
      </c>
    </row>
    <row r="12981" spans="3:4" x14ac:dyDescent="0.35">
      <c r="C12981" s="7">
        <v>45427.197916666664</v>
      </c>
      <c r="D12981" s="8">
        <v>500.19299999999998</v>
      </c>
    </row>
    <row r="12982" spans="3:4" x14ac:dyDescent="0.35">
      <c r="C12982" s="7">
        <v>45427.208333333336</v>
      </c>
      <c r="D12982" s="8">
        <v>508.34899999999999</v>
      </c>
    </row>
    <row r="12983" spans="3:4" x14ac:dyDescent="0.35">
      <c r="C12983" s="7">
        <v>45427.21875</v>
      </c>
      <c r="D12983" s="8">
        <v>522.45299999999997</v>
      </c>
    </row>
    <row r="12984" spans="3:4" x14ac:dyDescent="0.35">
      <c r="C12984" s="7">
        <v>45427.229166666664</v>
      </c>
      <c r="D12984" s="8">
        <v>545.64300000000003</v>
      </c>
    </row>
    <row r="12985" spans="3:4" x14ac:dyDescent="0.35">
      <c r="C12985" s="7">
        <v>45427.239583333336</v>
      </c>
      <c r="D12985" s="8">
        <v>584.33699999999999</v>
      </c>
    </row>
    <row r="12986" spans="3:4" x14ac:dyDescent="0.35">
      <c r="C12986" s="7">
        <v>45427.25</v>
      </c>
      <c r="D12986" s="8">
        <v>643.52499999999998</v>
      </c>
    </row>
    <row r="12987" spans="3:4" x14ac:dyDescent="0.35">
      <c r="C12987" s="7">
        <v>45427.260416666664</v>
      </c>
      <c r="D12987" s="8">
        <v>736.11900000000003</v>
      </c>
    </row>
    <row r="12988" spans="3:4" x14ac:dyDescent="0.35">
      <c r="C12988" s="7">
        <v>45427.270833333336</v>
      </c>
      <c r="D12988" s="8">
        <v>817.46500000000003</v>
      </c>
    </row>
    <row r="12989" spans="3:4" x14ac:dyDescent="0.35">
      <c r="C12989" s="7">
        <v>45427.28125</v>
      </c>
      <c r="D12989" s="8">
        <v>913.76900000000001</v>
      </c>
    </row>
    <row r="12990" spans="3:4" x14ac:dyDescent="0.35">
      <c r="C12990" s="7">
        <v>45427.291666666664</v>
      </c>
      <c r="D12990" s="8">
        <v>1015.1170000000001</v>
      </c>
    </row>
    <row r="12991" spans="3:4" x14ac:dyDescent="0.35">
      <c r="C12991" s="7">
        <v>45427.302083333336</v>
      </c>
      <c r="D12991" s="8">
        <v>1130.55</v>
      </c>
    </row>
    <row r="12992" spans="3:4" x14ac:dyDescent="0.35">
      <c r="C12992" s="7">
        <v>45427.3125</v>
      </c>
      <c r="D12992" s="8">
        <v>1241.1270000000002</v>
      </c>
    </row>
    <row r="12993" spans="3:4" x14ac:dyDescent="0.35">
      <c r="C12993" s="7">
        <v>45427.322916666664</v>
      </c>
      <c r="D12993" s="8">
        <v>1341.8709999999999</v>
      </c>
    </row>
    <row r="12994" spans="3:4" x14ac:dyDescent="0.35">
      <c r="C12994" s="7">
        <v>45427.333333333336</v>
      </c>
      <c r="D12994" s="8">
        <v>1430.9470000000001</v>
      </c>
    </row>
    <row r="12995" spans="3:4" x14ac:dyDescent="0.35">
      <c r="C12995" s="7">
        <v>45427.34375</v>
      </c>
      <c r="D12995" s="8">
        <v>1504.4110000000001</v>
      </c>
    </row>
    <row r="12996" spans="3:4" x14ac:dyDescent="0.35">
      <c r="C12996" s="7">
        <v>45427.354166666664</v>
      </c>
      <c r="D12996" s="8">
        <v>1561.7090000000001</v>
      </c>
    </row>
    <row r="12997" spans="3:4" x14ac:dyDescent="0.35">
      <c r="C12997" s="7">
        <v>45427.364583333336</v>
      </c>
      <c r="D12997" s="8">
        <v>1604.097</v>
      </c>
    </row>
    <row r="12998" spans="3:4" x14ac:dyDescent="0.35">
      <c r="C12998" s="7">
        <v>45427.375</v>
      </c>
      <c r="D12998" s="8">
        <v>1629.9110000000001</v>
      </c>
    </row>
    <row r="12999" spans="3:4" x14ac:dyDescent="0.35">
      <c r="C12999" s="7">
        <v>45427.385416666664</v>
      </c>
      <c r="D12999" s="8">
        <v>1641.1020000000001</v>
      </c>
    </row>
    <row r="13000" spans="3:4" x14ac:dyDescent="0.35">
      <c r="C13000" s="7">
        <v>45427.395833333336</v>
      </c>
      <c r="D13000" s="8">
        <v>1640.873</v>
      </c>
    </row>
    <row r="13001" spans="3:4" x14ac:dyDescent="0.35">
      <c r="C13001" s="7">
        <v>45427.40625</v>
      </c>
      <c r="D13001" s="8">
        <v>1633.818</v>
      </c>
    </row>
    <row r="13002" spans="3:4" x14ac:dyDescent="0.35">
      <c r="C13002" s="7">
        <v>45427.416666666664</v>
      </c>
      <c r="D13002" s="8">
        <v>1624.3989999999999</v>
      </c>
    </row>
    <row r="13003" spans="3:4" x14ac:dyDescent="0.35">
      <c r="C13003" s="7">
        <v>45427.427083333336</v>
      </c>
      <c r="D13003" s="8">
        <v>1616.6680000000001</v>
      </c>
    </row>
    <row r="13004" spans="3:4" x14ac:dyDescent="0.35">
      <c r="C13004" s="7">
        <v>45427.4375</v>
      </c>
      <c r="D13004" s="8">
        <v>1610.854</v>
      </c>
    </row>
    <row r="13005" spans="3:4" x14ac:dyDescent="0.35">
      <c r="C13005" s="7">
        <v>45427.447916666664</v>
      </c>
      <c r="D13005" s="8">
        <v>1609.0409999999999</v>
      </c>
    </row>
    <row r="13006" spans="3:4" x14ac:dyDescent="0.35">
      <c r="C13006" s="7">
        <v>45427.458333333336</v>
      </c>
      <c r="D13006" s="8">
        <v>1608.8420000000001</v>
      </c>
    </row>
    <row r="13007" spans="3:4" x14ac:dyDescent="0.35">
      <c r="C13007" s="7">
        <v>45427.46875</v>
      </c>
      <c r="D13007" s="8">
        <v>1611.08</v>
      </c>
    </row>
    <row r="13008" spans="3:4" x14ac:dyDescent="0.35">
      <c r="C13008" s="7">
        <v>45427.479166666664</v>
      </c>
      <c r="D13008" s="8">
        <v>1618.373</v>
      </c>
    </row>
    <row r="13009" spans="3:4" x14ac:dyDescent="0.35">
      <c r="C13009" s="7">
        <v>45427.489583333336</v>
      </c>
      <c r="D13009" s="8">
        <v>1631.2679999999998</v>
      </c>
    </row>
    <row r="13010" spans="3:4" x14ac:dyDescent="0.35">
      <c r="C13010" s="7">
        <v>45427.5</v>
      </c>
      <c r="D13010" s="8">
        <v>1651.924</v>
      </c>
    </row>
    <row r="13011" spans="3:4" x14ac:dyDescent="0.35">
      <c r="C13011" s="7">
        <v>45427.510416666664</v>
      </c>
      <c r="D13011" s="8">
        <v>1679.9850000000001</v>
      </c>
    </row>
    <row r="13012" spans="3:4" x14ac:dyDescent="0.35">
      <c r="C13012" s="7">
        <v>45427.520833333336</v>
      </c>
      <c r="D13012" s="8">
        <v>1705.2660000000001</v>
      </c>
    </row>
    <row r="13013" spans="3:4" x14ac:dyDescent="0.35">
      <c r="C13013" s="7">
        <v>45427.53125</v>
      </c>
      <c r="D13013" s="8">
        <v>1718.37</v>
      </c>
    </row>
    <row r="13014" spans="3:4" x14ac:dyDescent="0.35">
      <c r="C13014" s="7">
        <v>45427.541666666664</v>
      </c>
      <c r="D13014" s="8">
        <v>1707.422</v>
      </c>
    </row>
    <row r="13015" spans="3:4" x14ac:dyDescent="0.35">
      <c r="C13015" s="7">
        <v>45427.552083333336</v>
      </c>
      <c r="D13015" s="8">
        <v>1665.704</v>
      </c>
    </row>
    <row r="13016" spans="3:4" x14ac:dyDescent="0.35">
      <c r="C13016" s="7">
        <v>45427.5625</v>
      </c>
      <c r="D13016" s="8">
        <v>1604.6979999999999</v>
      </c>
    </row>
    <row r="13017" spans="3:4" x14ac:dyDescent="0.35">
      <c r="C13017" s="7">
        <v>45427.572916666664</v>
      </c>
      <c r="D13017" s="8">
        <v>1538.941</v>
      </c>
    </row>
    <row r="13018" spans="3:4" x14ac:dyDescent="0.35">
      <c r="C13018" s="7">
        <v>45427.583333333336</v>
      </c>
      <c r="D13018" s="8">
        <v>1483.5160000000001</v>
      </c>
    </row>
    <row r="13019" spans="3:4" x14ac:dyDescent="0.35">
      <c r="C13019" s="7">
        <v>45427.59375</v>
      </c>
      <c r="D13019" s="8">
        <v>1450.0719999999999</v>
      </c>
    </row>
    <row r="13020" spans="3:4" x14ac:dyDescent="0.35">
      <c r="C13020" s="7">
        <v>45427.604166666664</v>
      </c>
      <c r="D13020" s="8">
        <v>1433.8130000000001</v>
      </c>
    </row>
    <row r="13021" spans="3:4" x14ac:dyDescent="0.35">
      <c r="C13021" s="7">
        <v>45427.614583333336</v>
      </c>
      <c r="D13021" s="8">
        <v>1424.9179999999999</v>
      </c>
    </row>
    <row r="13022" spans="3:4" x14ac:dyDescent="0.35">
      <c r="C13022" s="7">
        <v>45427.625</v>
      </c>
      <c r="D13022" s="8">
        <v>1416.6510000000001</v>
      </c>
    </row>
    <row r="13023" spans="3:4" x14ac:dyDescent="0.35">
      <c r="C13023" s="7">
        <v>45427.635416666664</v>
      </c>
      <c r="D13023" s="8">
        <v>1400.377</v>
      </c>
    </row>
    <row r="13024" spans="3:4" x14ac:dyDescent="0.35">
      <c r="C13024" s="7">
        <v>45427.645833333336</v>
      </c>
      <c r="D13024" s="8">
        <v>1377.992</v>
      </c>
    </row>
    <row r="13025" spans="3:4" x14ac:dyDescent="0.35">
      <c r="C13025" s="7">
        <v>45427.65625</v>
      </c>
      <c r="D13025" s="8">
        <v>1351.0520000000001</v>
      </c>
    </row>
    <row r="13026" spans="3:4" x14ac:dyDescent="0.35">
      <c r="C13026" s="7">
        <v>45427.666666666664</v>
      </c>
      <c r="D13026" s="8">
        <v>1322.0350000000001</v>
      </c>
    </row>
    <row r="13027" spans="3:4" x14ac:dyDescent="0.35">
      <c r="C13027" s="7">
        <v>45427.677083333336</v>
      </c>
      <c r="D13027" s="8">
        <v>1293.4949999999999</v>
      </c>
    </row>
    <row r="13028" spans="3:4" x14ac:dyDescent="0.35">
      <c r="C13028" s="7">
        <v>45427.6875</v>
      </c>
      <c r="D13028" s="8">
        <v>1268.7160000000001</v>
      </c>
    </row>
    <row r="13029" spans="3:4" x14ac:dyDescent="0.35">
      <c r="C13029" s="7">
        <v>45427.697916666664</v>
      </c>
      <c r="D13029" s="8">
        <v>1248.8779999999999</v>
      </c>
    </row>
    <row r="13030" spans="3:4" x14ac:dyDescent="0.35">
      <c r="C13030" s="7">
        <v>45427.708333333336</v>
      </c>
      <c r="D13030" s="8">
        <v>1236.289</v>
      </c>
    </row>
    <row r="13031" spans="3:4" x14ac:dyDescent="0.35">
      <c r="C13031" s="7">
        <v>45427.71875</v>
      </c>
      <c r="D13031" s="8">
        <v>1234.8889999999999</v>
      </c>
    </row>
    <row r="13032" spans="3:4" x14ac:dyDescent="0.35">
      <c r="C13032" s="7">
        <v>45427.729166666664</v>
      </c>
      <c r="D13032" s="8">
        <v>1243.8689999999999</v>
      </c>
    </row>
    <row r="13033" spans="3:4" x14ac:dyDescent="0.35">
      <c r="C13033" s="7">
        <v>45427.739583333336</v>
      </c>
      <c r="D13033" s="8">
        <v>1262.896</v>
      </c>
    </row>
    <row r="13034" spans="3:4" x14ac:dyDescent="0.35">
      <c r="C13034" s="7">
        <v>45427.75</v>
      </c>
      <c r="D13034" s="8">
        <v>1293.3029999999999</v>
      </c>
    </row>
    <row r="13035" spans="3:4" x14ac:dyDescent="0.35">
      <c r="C13035" s="7">
        <v>45427.760416666664</v>
      </c>
      <c r="D13035" s="8">
        <v>1334.2350000000001</v>
      </c>
    </row>
    <row r="13036" spans="3:4" x14ac:dyDescent="0.35">
      <c r="C13036" s="7">
        <v>45427.770833333336</v>
      </c>
      <c r="D13036" s="8">
        <v>1381.5360000000001</v>
      </c>
    </row>
    <row r="13037" spans="3:4" x14ac:dyDescent="0.35">
      <c r="C13037" s="7">
        <v>45427.78125</v>
      </c>
      <c r="D13037" s="8">
        <v>1432.915</v>
      </c>
    </row>
    <row r="13038" spans="3:4" x14ac:dyDescent="0.35">
      <c r="C13038" s="7">
        <v>45427.791666666664</v>
      </c>
      <c r="D13038" s="8">
        <v>1482.8579999999999</v>
      </c>
    </row>
    <row r="13039" spans="3:4" x14ac:dyDescent="0.35">
      <c r="C13039" s="7">
        <v>45427.802083333336</v>
      </c>
      <c r="D13039" s="8">
        <v>1528.0540000000001</v>
      </c>
    </row>
    <row r="13040" spans="3:4" x14ac:dyDescent="0.35">
      <c r="C13040" s="7">
        <v>45427.8125</v>
      </c>
      <c r="D13040" s="8">
        <v>1563.211</v>
      </c>
    </row>
    <row r="13041" spans="3:4" x14ac:dyDescent="0.35">
      <c r="C13041" s="7">
        <v>45427.822916666664</v>
      </c>
      <c r="D13041" s="8">
        <v>1584.0079999999998</v>
      </c>
    </row>
    <row r="13042" spans="3:4" x14ac:dyDescent="0.35">
      <c r="C13042" s="7">
        <v>45427.833333333336</v>
      </c>
      <c r="D13042" s="8">
        <v>1585.4799999999998</v>
      </c>
    </row>
    <row r="13043" spans="3:4" x14ac:dyDescent="0.35">
      <c r="C13043" s="7">
        <v>45427.84375</v>
      </c>
      <c r="D13043" s="8">
        <v>1563.816</v>
      </c>
    </row>
    <row r="13044" spans="3:4" x14ac:dyDescent="0.35">
      <c r="C13044" s="7">
        <v>45427.854166666664</v>
      </c>
      <c r="D13044" s="8">
        <v>1528.4759999999999</v>
      </c>
    </row>
    <row r="13045" spans="3:4" x14ac:dyDescent="0.35">
      <c r="C13045" s="7">
        <v>45427.864583333336</v>
      </c>
      <c r="D13045" s="8">
        <v>1487.55</v>
      </c>
    </row>
    <row r="13046" spans="3:4" x14ac:dyDescent="0.35">
      <c r="C13046" s="7">
        <v>45427.875</v>
      </c>
      <c r="D13046" s="8">
        <v>1450.367</v>
      </c>
    </row>
    <row r="13047" spans="3:4" x14ac:dyDescent="0.35">
      <c r="C13047" s="7">
        <v>45427.885416666664</v>
      </c>
      <c r="D13047" s="8">
        <v>1423.268</v>
      </c>
    </row>
    <row r="13048" spans="3:4" x14ac:dyDescent="0.35">
      <c r="C13048" s="7">
        <v>45427.895833333336</v>
      </c>
      <c r="D13048" s="8">
        <v>1402.077</v>
      </c>
    </row>
    <row r="13049" spans="3:4" x14ac:dyDescent="0.35">
      <c r="C13049" s="7">
        <v>45427.90625</v>
      </c>
      <c r="D13049" s="8">
        <v>1379.93</v>
      </c>
    </row>
    <row r="13050" spans="3:4" x14ac:dyDescent="0.35">
      <c r="C13050" s="7">
        <v>45427.916666666664</v>
      </c>
      <c r="D13050" s="8">
        <v>1394.867</v>
      </c>
    </row>
    <row r="13051" spans="3:4" x14ac:dyDescent="0.35">
      <c r="C13051" s="7">
        <v>45427.927083333336</v>
      </c>
      <c r="D13051" s="8">
        <v>1348.4779999999998</v>
      </c>
    </row>
    <row r="13052" spans="3:4" x14ac:dyDescent="0.35">
      <c r="C13052" s="7">
        <v>45427.9375</v>
      </c>
      <c r="D13052" s="8">
        <v>1289.616</v>
      </c>
    </row>
    <row r="13053" spans="3:4" x14ac:dyDescent="0.35">
      <c r="C13053" s="7">
        <v>45427.947916666664</v>
      </c>
      <c r="D13053" s="8">
        <v>1221.4459999999999</v>
      </c>
    </row>
    <row r="13054" spans="3:4" x14ac:dyDescent="0.35">
      <c r="C13054" s="7">
        <v>45427.958333333336</v>
      </c>
      <c r="D13054" s="8">
        <v>1148.557</v>
      </c>
    </row>
    <row r="13055" spans="3:4" x14ac:dyDescent="0.35">
      <c r="C13055" s="7">
        <v>45427.96875</v>
      </c>
      <c r="D13055" s="8">
        <v>1072.7280000000001</v>
      </c>
    </row>
    <row r="13056" spans="3:4" x14ac:dyDescent="0.35">
      <c r="C13056" s="7">
        <v>45427.979166666664</v>
      </c>
      <c r="D13056" s="8">
        <v>997.54399999999998</v>
      </c>
    </row>
    <row r="13057" spans="3:4" x14ac:dyDescent="0.35">
      <c r="C13057" s="7">
        <v>45427.989583333336</v>
      </c>
      <c r="D13057" s="8">
        <v>918.78399999999999</v>
      </c>
    </row>
    <row r="13058" spans="3:4" x14ac:dyDescent="0.35">
      <c r="C13058" s="7">
        <v>45428</v>
      </c>
      <c r="D13058" s="8">
        <v>845.07800000000009</v>
      </c>
    </row>
    <row r="13059" spans="3:4" x14ac:dyDescent="0.35">
      <c r="C13059" s="7">
        <v>45428.010416666664</v>
      </c>
      <c r="D13059" s="8">
        <v>845.827</v>
      </c>
    </row>
    <row r="13060" spans="3:4" x14ac:dyDescent="0.35">
      <c r="C13060" s="7">
        <v>45428.020833333336</v>
      </c>
      <c r="D13060" s="8">
        <v>771.27600000000007</v>
      </c>
    </row>
    <row r="13061" spans="3:4" x14ac:dyDescent="0.35">
      <c r="C13061" s="7">
        <v>45428.03125</v>
      </c>
      <c r="D13061" s="8">
        <v>706.6629999999999</v>
      </c>
    </row>
    <row r="13062" spans="3:4" x14ac:dyDescent="0.35">
      <c r="C13062" s="7">
        <v>45428.041666666664</v>
      </c>
      <c r="D13062" s="8">
        <v>655.14</v>
      </c>
    </row>
    <row r="13063" spans="3:4" x14ac:dyDescent="0.35">
      <c r="C13063" s="7">
        <v>45428.052083333336</v>
      </c>
      <c r="D13063" s="8">
        <v>618.69400000000007</v>
      </c>
    </row>
    <row r="13064" spans="3:4" x14ac:dyDescent="0.35">
      <c r="C13064" s="7">
        <v>45428.0625</v>
      </c>
      <c r="D13064" s="8">
        <v>595.26600000000008</v>
      </c>
    </row>
    <row r="13065" spans="3:4" x14ac:dyDescent="0.35">
      <c r="C13065" s="7">
        <v>45428.072916666664</v>
      </c>
      <c r="D13065" s="8">
        <v>579.98900000000003</v>
      </c>
    </row>
    <row r="13066" spans="3:4" x14ac:dyDescent="0.35">
      <c r="C13066" s="7">
        <v>45428.083333333336</v>
      </c>
      <c r="D13066" s="8">
        <v>569.34400000000005</v>
      </c>
    </row>
    <row r="13067" spans="3:4" x14ac:dyDescent="0.35">
      <c r="C13067" s="7">
        <v>45428.09375</v>
      </c>
      <c r="D13067" s="8">
        <v>560.48500000000001</v>
      </c>
    </row>
    <row r="13068" spans="3:4" x14ac:dyDescent="0.35">
      <c r="C13068" s="7">
        <v>45428.104166666664</v>
      </c>
      <c r="D13068" s="8">
        <v>552.99300000000005</v>
      </c>
    </row>
    <row r="13069" spans="3:4" x14ac:dyDescent="0.35">
      <c r="C13069" s="7">
        <v>45428.114583333336</v>
      </c>
      <c r="D13069" s="8">
        <v>545.32799999999997</v>
      </c>
    </row>
    <row r="13070" spans="3:4" x14ac:dyDescent="0.35">
      <c r="C13070" s="7">
        <v>45428.125</v>
      </c>
      <c r="D13070" s="8">
        <v>538.78399999999999</v>
      </c>
    </row>
    <row r="13071" spans="3:4" x14ac:dyDescent="0.35">
      <c r="C13071" s="7">
        <v>45428.135416666664</v>
      </c>
      <c r="D13071" s="8">
        <v>532.33799999999997</v>
      </c>
    </row>
    <row r="13072" spans="3:4" x14ac:dyDescent="0.35">
      <c r="C13072" s="7">
        <v>45428.145833333336</v>
      </c>
      <c r="D13072" s="8">
        <v>527.32600000000002</v>
      </c>
    </row>
    <row r="13073" spans="3:4" x14ac:dyDescent="0.35">
      <c r="C13073" s="7">
        <v>45428.15625</v>
      </c>
      <c r="D13073" s="8">
        <v>524.70000000000005</v>
      </c>
    </row>
    <row r="13074" spans="3:4" x14ac:dyDescent="0.35">
      <c r="C13074" s="7">
        <v>45428.166666666664</v>
      </c>
      <c r="D13074" s="8">
        <v>526.28200000000004</v>
      </c>
    </row>
    <row r="13075" spans="3:4" x14ac:dyDescent="0.35">
      <c r="C13075" s="7">
        <v>45428.177083333336</v>
      </c>
      <c r="D13075" s="8">
        <v>531.91300000000001</v>
      </c>
    </row>
    <row r="13076" spans="3:4" x14ac:dyDescent="0.35">
      <c r="C13076" s="7">
        <v>45428.1875</v>
      </c>
      <c r="D13076" s="8">
        <v>540.98900000000003</v>
      </c>
    </row>
    <row r="13077" spans="3:4" x14ac:dyDescent="0.35">
      <c r="C13077" s="7">
        <v>45428.197916666664</v>
      </c>
      <c r="D13077" s="8">
        <v>552.90800000000002</v>
      </c>
    </row>
    <row r="13078" spans="3:4" x14ac:dyDescent="0.35">
      <c r="C13078" s="7">
        <v>45428.208333333336</v>
      </c>
      <c r="D13078" s="8">
        <v>565.29100000000005</v>
      </c>
    </row>
    <row r="13079" spans="3:4" x14ac:dyDescent="0.35">
      <c r="C13079" s="7">
        <v>45428.21875</v>
      </c>
      <c r="D13079" s="8">
        <v>579.04099999999994</v>
      </c>
    </row>
    <row r="13080" spans="3:4" x14ac:dyDescent="0.35">
      <c r="C13080" s="7">
        <v>45428.229166666664</v>
      </c>
      <c r="D13080" s="8">
        <v>600.39400000000001</v>
      </c>
    </row>
    <row r="13081" spans="3:4" x14ac:dyDescent="0.35">
      <c r="C13081" s="7">
        <v>45428.239583333336</v>
      </c>
      <c r="D13081" s="8">
        <v>638.59700000000009</v>
      </c>
    </row>
    <row r="13082" spans="3:4" x14ac:dyDescent="0.35">
      <c r="C13082" s="7">
        <v>45428.25</v>
      </c>
      <c r="D13082" s="8">
        <v>701.31299999999999</v>
      </c>
    </row>
    <row r="13083" spans="3:4" x14ac:dyDescent="0.35">
      <c r="C13083" s="7">
        <v>45428.260416666664</v>
      </c>
      <c r="D13083" s="8">
        <v>793.80900000000008</v>
      </c>
    </row>
    <row r="13084" spans="3:4" x14ac:dyDescent="0.35">
      <c r="C13084" s="7">
        <v>45428.270833333336</v>
      </c>
      <c r="D13084" s="8">
        <v>905.42699999999991</v>
      </c>
    </row>
    <row r="13085" spans="3:4" x14ac:dyDescent="0.35">
      <c r="C13085" s="7">
        <v>45428.28125</v>
      </c>
      <c r="D13085" s="8">
        <v>982.36</v>
      </c>
    </row>
    <row r="13086" spans="3:4" x14ac:dyDescent="0.35">
      <c r="C13086" s="7">
        <v>45428.291666666664</v>
      </c>
      <c r="D13086" s="8">
        <v>1087.702</v>
      </c>
    </row>
    <row r="13087" spans="3:4" x14ac:dyDescent="0.35">
      <c r="C13087" s="7">
        <v>45428.302083333336</v>
      </c>
      <c r="D13087" s="8">
        <v>1177.836</v>
      </c>
    </row>
    <row r="13088" spans="3:4" x14ac:dyDescent="0.35">
      <c r="C13088" s="7">
        <v>45428.3125</v>
      </c>
      <c r="D13088" s="8">
        <v>1253.1479999999999</v>
      </c>
    </row>
    <row r="13089" spans="3:4" x14ac:dyDescent="0.35">
      <c r="C13089" s="7">
        <v>45428.322916666664</v>
      </c>
      <c r="D13089" s="8">
        <v>1320.135</v>
      </c>
    </row>
    <row r="13090" spans="3:4" x14ac:dyDescent="0.35">
      <c r="C13090" s="7">
        <v>45428.333333333336</v>
      </c>
      <c r="D13090" s="8">
        <v>1386.818</v>
      </c>
    </row>
    <row r="13091" spans="3:4" x14ac:dyDescent="0.35">
      <c r="C13091" s="7">
        <v>45428.34375</v>
      </c>
      <c r="D13091" s="8">
        <v>1457.7659999999998</v>
      </c>
    </row>
    <row r="13092" spans="3:4" x14ac:dyDescent="0.35">
      <c r="C13092" s="7">
        <v>45428.354166666664</v>
      </c>
      <c r="D13092" s="8">
        <v>1526.6100000000001</v>
      </c>
    </row>
    <row r="13093" spans="3:4" x14ac:dyDescent="0.35">
      <c r="C13093" s="7">
        <v>45428.364583333336</v>
      </c>
      <c r="D13093" s="8">
        <v>1586.3430000000001</v>
      </c>
    </row>
    <row r="13094" spans="3:4" x14ac:dyDescent="0.35">
      <c r="C13094" s="7">
        <v>45428.375</v>
      </c>
      <c r="D13094" s="8">
        <v>1628.123</v>
      </c>
    </row>
    <row r="13095" spans="3:4" x14ac:dyDescent="0.35">
      <c r="C13095" s="7">
        <v>45428.385416666664</v>
      </c>
      <c r="D13095" s="8">
        <v>1647.1659999999999</v>
      </c>
    </row>
    <row r="13096" spans="3:4" x14ac:dyDescent="0.35">
      <c r="C13096" s="7">
        <v>45428.395833333336</v>
      </c>
      <c r="D13096" s="8">
        <v>1648.3889999999999</v>
      </c>
    </row>
    <row r="13097" spans="3:4" x14ac:dyDescent="0.35">
      <c r="C13097" s="7">
        <v>45428.40625</v>
      </c>
      <c r="D13097" s="8">
        <v>1638.4059999999999</v>
      </c>
    </row>
    <row r="13098" spans="3:4" x14ac:dyDescent="0.35">
      <c r="C13098" s="7">
        <v>45428.416666666664</v>
      </c>
      <c r="D13098" s="8">
        <v>1624.213</v>
      </c>
    </row>
    <row r="13099" spans="3:4" x14ac:dyDescent="0.35">
      <c r="C13099" s="7">
        <v>45428.427083333336</v>
      </c>
      <c r="D13099" s="8">
        <v>1612.7550000000001</v>
      </c>
    </row>
    <row r="13100" spans="3:4" x14ac:dyDescent="0.35">
      <c r="C13100" s="7">
        <v>45428.4375</v>
      </c>
      <c r="D13100" s="8">
        <v>1605.4159999999999</v>
      </c>
    </row>
    <row r="13101" spans="3:4" x14ac:dyDescent="0.35">
      <c r="C13101" s="7">
        <v>45428.447916666664</v>
      </c>
      <c r="D13101" s="8">
        <v>1601.7</v>
      </c>
    </row>
    <row r="13102" spans="3:4" x14ac:dyDescent="0.35">
      <c r="C13102" s="7">
        <v>45428.458333333336</v>
      </c>
      <c r="D13102" s="8">
        <v>1602.5619999999999</v>
      </c>
    </row>
    <row r="13103" spans="3:4" x14ac:dyDescent="0.35">
      <c r="C13103" s="7">
        <v>45428.46875</v>
      </c>
      <c r="D13103" s="8">
        <v>1606.972</v>
      </c>
    </row>
    <row r="13104" spans="3:4" x14ac:dyDescent="0.35">
      <c r="C13104" s="7">
        <v>45428.479166666664</v>
      </c>
      <c r="D13104" s="8">
        <v>1617.153</v>
      </c>
    </row>
    <row r="13105" spans="3:4" x14ac:dyDescent="0.35">
      <c r="C13105" s="7">
        <v>45428.489583333336</v>
      </c>
      <c r="D13105" s="8">
        <v>1631.636</v>
      </c>
    </row>
    <row r="13106" spans="3:4" x14ac:dyDescent="0.35">
      <c r="C13106" s="7">
        <v>45428.5</v>
      </c>
      <c r="D13106" s="8">
        <v>1652.6190000000001</v>
      </c>
    </row>
    <row r="13107" spans="3:4" x14ac:dyDescent="0.35">
      <c r="C13107" s="7">
        <v>45428.510416666664</v>
      </c>
      <c r="D13107" s="8">
        <v>1677.309</v>
      </c>
    </row>
    <row r="13108" spans="3:4" x14ac:dyDescent="0.35">
      <c r="C13108" s="7">
        <v>45428.520833333336</v>
      </c>
      <c r="D13108" s="8">
        <v>1699.498</v>
      </c>
    </row>
    <row r="13109" spans="3:4" x14ac:dyDescent="0.35">
      <c r="C13109" s="7">
        <v>45428.53125</v>
      </c>
      <c r="D13109" s="8">
        <v>1709.7180000000001</v>
      </c>
    </row>
    <row r="13110" spans="3:4" x14ac:dyDescent="0.35">
      <c r="C13110" s="7">
        <v>45428.541666666664</v>
      </c>
      <c r="D13110" s="8">
        <v>1700.0160000000001</v>
      </c>
    </row>
    <row r="13111" spans="3:4" x14ac:dyDescent="0.35">
      <c r="C13111" s="7">
        <v>45428.552083333336</v>
      </c>
      <c r="D13111" s="8">
        <v>1663.787</v>
      </c>
    </row>
    <row r="13112" spans="3:4" x14ac:dyDescent="0.35">
      <c r="C13112" s="7">
        <v>45428.5625</v>
      </c>
      <c r="D13112" s="8">
        <v>1610.366</v>
      </c>
    </row>
    <row r="13113" spans="3:4" x14ac:dyDescent="0.35">
      <c r="C13113" s="7">
        <v>45428.572916666664</v>
      </c>
      <c r="D13113" s="8">
        <v>1551.1469999999999</v>
      </c>
    </row>
    <row r="13114" spans="3:4" x14ac:dyDescent="0.35">
      <c r="C13114" s="7">
        <v>45428.583333333336</v>
      </c>
      <c r="D13114" s="8">
        <v>1498.9949999999999</v>
      </c>
    </row>
    <row r="13115" spans="3:4" x14ac:dyDescent="0.35">
      <c r="C13115" s="7">
        <v>45428.59375</v>
      </c>
      <c r="D13115" s="8">
        <v>1462.0550000000001</v>
      </c>
    </row>
    <row r="13116" spans="3:4" x14ac:dyDescent="0.35">
      <c r="C13116" s="7">
        <v>45428.604166666664</v>
      </c>
      <c r="D13116" s="8">
        <v>1438.1690000000001</v>
      </c>
    </row>
    <row r="13117" spans="3:4" x14ac:dyDescent="0.35">
      <c r="C13117" s="7">
        <v>45428.614583333336</v>
      </c>
      <c r="D13117" s="8">
        <v>1420.1769999999999</v>
      </c>
    </row>
    <row r="13118" spans="3:4" x14ac:dyDescent="0.35">
      <c r="C13118" s="7">
        <v>45428.625</v>
      </c>
      <c r="D13118" s="8">
        <v>1402.0909999999999</v>
      </c>
    </row>
    <row r="13119" spans="3:4" x14ac:dyDescent="0.35">
      <c r="C13119" s="7">
        <v>45428.635416666664</v>
      </c>
      <c r="D13119" s="8">
        <v>1378.7639999999999</v>
      </c>
    </row>
    <row r="13120" spans="3:4" x14ac:dyDescent="0.35">
      <c r="C13120" s="7">
        <v>45428.645833333336</v>
      </c>
      <c r="D13120" s="8">
        <v>1352.0439999999999</v>
      </c>
    </row>
    <row r="13121" spans="3:4" x14ac:dyDescent="0.35">
      <c r="C13121" s="7">
        <v>45428.65625</v>
      </c>
      <c r="D13121" s="8">
        <v>1324.98</v>
      </c>
    </row>
    <row r="13122" spans="3:4" x14ac:dyDescent="0.35">
      <c r="C13122" s="7">
        <v>45428.666666666664</v>
      </c>
      <c r="D13122" s="8">
        <v>1299.2370000000001</v>
      </c>
    </row>
    <row r="13123" spans="3:4" x14ac:dyDescent="0.35">
      <c r="C13123" s="7">
        <v>45428.677083333336</v>
      </c>
      <c r="D13123" s="8">
        <v>1277.3789999999999</v>
      </c>
    </row>
    <row r="13124" spans="3:4" x14ac:dyDescent="0.35">
      <c r="C13124" s="7">
        <v>45428.6875</v>
      </c>
      <c r="D13124" s="8">
        <v>1260.7240000000002</v>
      </c>
    </row>
    <row r="13125" spans="3:4" x14ac:dyDescent="0.35">
      <c r="C13125" s="7">
        <v>45428.697916666664</v>
      </c>
      <c r="D13125" s="8">
        <v>1249.972</v>
      </c>
    </row>
    <row r="13126" spans="3:4" x14ac:dyDescent="0.35">
      <c r="C13126" s="7">
        <v>45428.708333333336</v>
      </c>
      <c r="D13126" s="8">
        <v>1244.143</v>
      </c>
    </row>
    <row r="13127" spans="3:4" x14ac:dyDescent="0.35">
      <c r="C13127" s="7">
        <v>45428.71875</v>
      </c>
      <c r="D13127" s="8">
        <v>1244.5450000000001</v>
      </c>
    </row>
    <row r="13128" spans="3:4" x14ac:dyDescent="0.35">
      <c r="C13128" s="7">
        <v>45428.729166666664</v>
      </c>
      <c r="D13128" s="8">
        <v>1251.104</v>
      </c>
    </row>
    <row r="13129" spans="3:4" x14ac:dyDescent="0.35">
      <c r="C13129" s="7">
        <v>45428.739583333336</v>
      </c>
      <c r="D13129" s="8">
        <v>1265.1579999999999</v>
      </c>
    </row>
    <row r="13130" spans="3:4" x14ac:dyDescent="0.35">
      <c r="C13130" s="7">
        <v>45428.75</v>
      </c>
      <c r="D13130" s="8">
        <v>1285.653</v>
      </c>
    </row>
    <row r="13131" spans="3:4" x14ac:dyDescent="0.35">
      <c r="C13131" s="7">
        <v>45428.760416666664</v>
      </c>
      <c r="D13131" s="8">
        <v>1312.713</v>
      </c>
    </row>
    <row r="13132" spans="3:4" x14ac:dyDescent="0.35">
      <c r="C13132" s="7">
        <v>45428.770833333336</v>
      </c>
      <c r="D13132" s="8">
        <v>1345.86</v>
      </c>
    </row>
    <row r="13133" spans="3:4" x14ac:dyDescent="0.35">
      <c r="C13133" s="7">
        <v>45428.78125</v>
      </c>
      <c r="D13133" s="8">
        <v>1383.2630000000001</v>
      </c>
    </row>
    <row r="13134" spans="3:4" x14ac:dyDescent="0.35">
      <c r="C13134" s="7">
        <v>45428.791666666664</v>
      </c>
      <c r="D13134" s="8">
        <v>1421.7849999999999</v>
      </c>
    </row>
    <row r="13135" spans="3:4" x14ac:dyDescent="0.35">
      <c r="C13135" s="7">
        <v>45428.802083333336</v>
      </c>
      <c r="D13135" s="8">
        <v>1459.1379999999999</v>
      </c>
    </row>
    <row r="13136" spans="3:4" x14ac:dyDescent="0.35">
      <c r="C13136" s="7">
        <v>45428.8125</v>
      </c>
      <c r="D13136" s="8">
        <v>1492.6390000000001</v>
      </c>
    </row>
    <row r="13137" spans="3:4" x14ac:dyDescent="0.35">
      <c r="C13137" s="7">
        <v>45428.822916666664</v>
      </c>
      <c r="D13137" s="8">
        <v>1516.2830000000001</v>
      </c>
    </row>
    <row r="13138" spans="3:4" x14ac:dyDescent="0.35">
      <c r="C13138" s="7">
        <v>45428.833333333336</v>
      </c>
      <c r="D13138" s="8">
        <v>1525.444</v>
      </c>
    </row>
    <row r="13139" spans="3:4" x14ac:dyDescent="0.35">
      <c r="C13139" s="7">
        <v>45428.84375</v>
      </c>
      <c r="D13139" s="8">
        <v>1517.894</v>
      </c>
    </row>
    <row r="13140" spans="3:4" x14ac:dyDescent="0.35">
      <c r="C13140" s="7">
        <v>45428.854166666664</v>
      </c>
      <c r="D13140" s="8">
        <v>1498.021</v>
      </c>
    </row>
    <row r="13141" spans="3:4" x14ac:dyDescent="0.35">
      <c r="C13141" s="7">
        <v>45428.864583333336</v>
      </c>
      <c r="D13141" s="8">
        <v>1471.999</v>
      </c>
    </row>
    <row r="13142" spans="3:4" x14ac:dyDescent="0.35">
      <c r="C13142" s="7">
        <v>45428.875</v>
      </c>
      <c r="D13142" s="8">
        <v>1445.5629999999999</v>
      </c>
    </row>
    <row r="13143" spans="3:4" x14ac:dyDescent="0.35">
      <c r="C13143" s="7">
        <v>45428.885416666664</v>
      </c>
      <c r="D13143" s="8">
        <v>1423.386</v>
      </c>
    </row>
    <row r="13144" spans="3:4" x14ac:dyDescent="0.35">
      <c r="C13144" s="7">
        <v>45428.895833333336</v>
      </c>
      <c r="D13144" s="8">
        <v>1404.175</v>
      </c>
    </row>
    <row r="13145" spans="3:4" x14ac:dyDescent="0.35">
      <c r="C13145" s="7">
        <v>45428.90625</v>
      </c>
      <c r="D13145" s="8">
        <v>1385.4449999999999</v>
      </c>
    </row>
    <row r="13146" spans="3:4" x14ac:dyDescent="0.35">
      <c r="C13146" s="7">
        <v>45428.916666666664</v>
      </c>
      <c r="D13146" s="8">
        <v>1410.68</v>
      </c>
    </row>
    <row r="13147" spans="3:4" x14ac:dyDescent="0.35">
      <c r="C13147" s="7">
        <v>45428.927083333336</v>
      </c>
      <c r="D13147" s="8">
        <v>1382.432</v>
      </c>
    </row>
    <row r="13148" spans="3:4" x14ac:dyDescent="0.35">
      <c r="C13148" s="7">
        <v>45428.9375</v>
      </c>
      <c r="D13148" s="8">
        <v>1346.615</v>
      </c>
    </row>
    <row r="13149" spans="3:4" x14ac:dyDescent="0.35">
      <c r="C13149" s="7">
        <v>45428.947916666664</v>
      </c>
      <c r="D13149" s="8">
        <v>1300.6889999999999</v>
      </c>
    </row>
    <row r="13150" spans="3:4" x14ac:dyDescent="0.35">
      <c r="C13150" s="7">
        <v>45428.958333333336</v>
      </c>
      <c r="D13150" s="8">
        <v>1244.5419999999999</v>
      </c>
    </row>
    <row r="13151" spans="3:4" x14ac:dyDescent="0.35">
      <c r="C13151" s="7">
        <v>45428.96875</v>
      </c>
      <c r="D13151" s="8">
        <v>1175.2860000000001</v>
      </c>
    </row>
    <row r="13152" spans="3:4" x14ac:dyDescent="0.35">
      <c r="C13152" s="7">
        <v>45428.979166666664</v>
      </c>
      <c r="D13152" s="8">
        <v>1097.492</v>
      </c>
    </row>
    <row r="13153" spans="3:4" x14ac:dyDescent="0.35">
      <c r="C13153" s="7">
        <v>45428.989583333336</v>
      </c>
      <c r="D13153" s="8">
        <v>1010.86</v>
      </c>
    </row>
    <row r="13154" spans="3:4" x14ac:dyDescent="0.35">
      <c r="C13154" s="7">
        <v>45429</v>
      </c>
      <c r="D13154" s="8">
        <v>926.58400000000006</v>
      </c>
    </row>
    <row r="13155" spans="3:4" x14ac:dyDescent="0.35">
      <c r="C13155" s="7">
        <v>45429.010416666664</v>
      </c>
      <c r="D13155" s="8">
        <v>922.74600000000009</v>
      </c>
    </row>
    <row r="13156" spans="3:4" x14ac:dyDescent="0.35">
      <c r="C13156" s="7">
        <v>45429.020833333336</v>
      </c>
      <c r="D13156" s="8">
        <v>854.24200000000008</v>
      </c>
    </row>
    <row r="13157" spans="3:4" x14ac:dyDescent="0.35">
      <c r="C13157" s="7">
        <v>45429.03125</v>
      </c>
      <c r="D13157" s="8">
        <v>793.36699999999996</v>
      </c>
    </row>
    <row r="13158" spans="3:4" x14ac:dyDescent="0.35">
      <c r="C13158" s="7">
        <v>45429.041666666664</v>
      </c>
      <c r="D13158" s="8">
        <v>747.79200000000003</v>
      </c>
    </row>
    <row r="13159" spans="3:4" x14ac:dyDescent="0.35">
      <c r="C13159" s="7">
        <v>45429.052083333336</v>
      </c>
      <c r="D13159" s="8">
        <v>724.42399999999998</v>
      </c>
    </row>
    <row r="13160" spans="3:4" x14ac:dyDescent="0.35">
      <c r="C13160" s="7">
        <v>45429.0625</v>
      </c>
      <c r="D13160" s="8">
        <v>704.221</v>
      </c>
    </row>
    <row r="13161" spans="3:4" x14ac:dyDescent="0.35">
      <c r="C13161" s="7">
        <v>45429.072916666664</v>
      </c>
      <c r="D13161" s="8">
        <v>685.63</v>
      </c>
    </row>
    <row r="13162" spans="3:4" x14ac:dyDescent="0.35">
      <c r="C13162" s="7">
        <v>45429.083333333336</v>
      </c>
      <c r="D13162" s="8">
        <v>673.154</v>
      </c>
    </row>
    <row r="13163" spans="3:4" x14ac:dyDescent="0.35">
      <c r="C13163" s="7">
        <v>45429.09375</v>
      </c>
      <c r="D13163" s="8">
        <v>662.20900000000006</v>
      </c>
    </row>
    <row r="13164" spans="3:4" x14ac:dyDescent="0.35">
      <c r="C13164" s="7">
        <v>45429.104166666664</v>
      </c>
      <c r="D13164" s="8">
        <v>653.95200000000011</v>
      </c>
    </row>
    <row r="13165" spans="3:4" x14ac:dyDescent="0.35">
      <c r="C13165" s="7">
        <v>45429.114583333336</v>
      </c>
      <c r="D13165" s="8">
        <v>643.19600000000003</v>
      </c>
    </row>
    <row r="13166" spans="3:4" x14ac:dyDescent="0.35">
      <c r="C13166" s="7">
        <v>45429.125</v>
      </c>
      <c r="D13166" s="8">
        <v>651.197</v>
      </c>
    </row>
    <row r="13167" spans="3:4" x14ac:dyDescent="0.35">
      <c r="C13167" s="7">
        <v>45429.135416666664</v>
      </c>
      <c r="D13167" s="8">
        <v>645.78499999999997</v>
      </c>
    </row>
    <row r="13168" spans="3:4" x14ac:dyDescent="0.35">
      <c r="C13168" s="7">
        <v>45429.145833333336</v>
      </c>
      <c r="D13168" s="8">
        <v>645.98799999999994</v>
      </c>
    </row>
    <row r="13169" spans="3:4" x14ac:dyDescent="0.35">
      <c r="C13169" s="7">
        <v>45429.15625</v>
      </c>
      <c r="D13169" s="8">
        <v>657.17500000000007</v>
      </c>
    </row>
    <row r="13170" spans="3:4" x14ac:dyDescent="0.35">
      <c r="C13170" s="7">
        <v>45429.166666666664</v>
      </c>
      <c r="D13170" s="8">
        <v>661.33699999999999</v>
      </c>
    </row>
    <row r="13171" spans="3:4" x14ac:dyDescent="0.35">
      <c r="C13171" s="7">
        <v>45429.177083333336</v>
      </c>
      <c r="D13171" s="8">
        <v>669.90200000000004</v>
      </c>
    </row>
    <row r="13172" spans="3:4" x14ac:dyDescent="0.35">
      <c r="C13172" s="7">
        <v>45429.1875</v>
      </c>
      <c r="D13172" s="8">
        <v>677.50600000000009</v>
      </c>
    </row>
    <row r="13173" spans="3:4" x14ac:dyDescent="0.35">
      <c r="C13173" s="7">
        <v>45429.197916666664</v>
      </c>
      <c r="D13173" s="8">
        <v>691.072</v>
      </c>
    </row>
    <row r="13174" spans="3:4" x14ac:dyDescent="0.35">
      <c r="C13174" s="7">
        <v>45429.208333333336</v>
      </c>
      <c r="D13174" s="8">
        <v>698.42500000000007</v>
      </c>
    </row>
    <row r="13175" spans="3:4" x14ac:dyDescent="0.35">
      <c r="C13175" s="7">
        <v>45429.21875</v>
      </c>
      <c r="D13175" s="8">
        <v>722.29899999999998</v>
      </c>
    </row>
    <row r="13176" spans="3:4" x14ac:dyDescent="0.35">
      <c r="C13176" s="7">
        <v>45429.229166666664</v>
      </c>
      <c r="D13176" s="8">
        <v>755.78200000000004</v>
      </c>
    </row>
    <row r="13177" spans="3:4" x14ac:dyDescent="0.35">
      <c r="C13177" s="7">
        <v>45429.239583333336</v>
      </c>
      <c r="D13177" s="8">
        <v>806.06100000000004</v>
      </c>
    </row>
    <row r="13178" spans="3:4" x14ac:dyDescent="0.35">
      <c r="C13178" s="7">
        <v>45429.25</v>
      </c>
      <c r="D13178" s="8">
        <v>858.20100000000002</v>
      </c>
    </row>
    <row r="13179" spans="3:4" x14ac:dyDescent="0.35">
      <c r="C13179" s="7">
        <v>45429.260416666664</v>
      </c>
      <c r="D13179" s="8">
        <v>930.81400000000008</v>
      </c>
    </row>
    <row r="13180" spans="3:4" x14ac:dyDescent="0.35">
      <c r="C13180" s="7">
        <v>45429.270833333336</v>
      </c>
      <c r="D13180" s="8">
        <v>920.75900000000001</v>
      </c>
    </row>
    <row r="13181" spans="3:4" x14ac:dyDescent="0.35">
      <c r="C13181" s="7">
        <v>45429.28125</v>
      </c>
      <c r="D13181" s="8">
        <v>994.44299999999998</v>
      </c>
    </row>
    <row r="13182" spans="3:4" x14ac:dyDescent="0.35">
      <c r="C13182" s="7">
        <v>45429.291666666664</v>
      </c>
      <c r="D13182" s="8">
        <v>1100.2919999999999</v>
      </c>
    </row>
    <row r="13183" spans="3:4" x14ac:dyDescent="0.35">
      <c r="C13183" s="7">
        <v>45429.302083333336</v>
      </c>
      <c r="D13183" s="8">
        <v>1189.5060000000001</v>
      </c>
    </row>
    <row r="13184" spans="3:4" x14ac:dyDescent="0.35">
      <c r="C13184" s="7">
        <v>45429.3125</v>
      </c>
      <c r="D13184" s="8">
        <v>1263.8779999999999</v>
      </c>
    </row>
    <row r="13185" spans="3:4" x14ac:dyDescent="0.35">
      <c r="C13185" s="7">
        <v>45429.322916666664</v>
      </c>
      <c r="D13185" s="8">
        <v>1329.9550000000002</v>
      </c>
    </row>
    <row r="13186" spans="3:4" x14ac:dyDescent="0.35">
      <c r="C13186" s="7">
        <v>45429.333333333336</v>
      </c>
      <c r="D13186" s="8">
        <v>1396.3579999999999</v>
      </c>
    </row>
    <row r="13187" spans="3:4" x14ac:dyDescent="0.35">
      <c r="C13187" s="7">
        <v>45429.34375</v>
      </c>
      <c r="D13187" s="8">
        <v>1466.896</v>
      </c>
    </row>
    <row r="13188" spans="3:4" x14ac:dyDescent="0.35">
      <c r="C13188" s="7">
        <v>45429.354166666664</v>
      </c>
      <c r="D13188" s="8">
        <v>1534.81</v>
      </c>
    </row>
    <row r="13189" spans="3:4" x14ac:dyDescent="0.35">
      <c r="C13189" s="7">
        <v>45429.364583333336</v>
      </c>
      <c r="D13189" s="8">
        <v>1593.883</v>
      </c>
    </row>
    <row r="13190" spans="3:4" x14ac:dyDescent="0.35">
      <c r="C13190" s="7">
        <v>45429.375</v>
      </c>
      <c r="D13190" s="8">
        <v>1634.923</v>
      </c>
    </row>
    <row r="13191" spans="3:4" x14ac:dyDescent="0.35">
      <c r="C13191" s="7">
        <v>45429.385416666664</v>
      </c>
      <c r="D13191" s="8">
        <v>1653.5260000000001</v>
      </c>
    </row>
    <row r="13192" spans="3:4" x14ac:dyDescent="0.35">
      <c r="C13192" s="7">
        <v>45429.395833333336</v>
      </c>
      <c r="D13192" s="8">
        <v>1654.229</v>
      </c>
    </row>
    <row r="13193" spans="3:4" x14ac:dyDescent="0.35">
      <c r="C13193" s="7">
        <v>45429.40625</v>
      </c>
      <c r="D13193" s="8">
        <v>1643.586</v>
      </c>
    </row>
    <row r="13194" spans="3:4" x14ac:dyDescent="0.35">
      <c r="C13194" s="7">
        <v>45429.416666666664</v>
      </c>
      <c r="D13194" s="8">
        <v>1629.193</v>
      </c>
    </row>
    <row r="13195" spans="3:4" x14ac:dyDescent="0.35">
      <c r="C13195" s="7">
        <v>45429.427083333336</v>
      </c>
      <c r="D13195" s="8">
        <v>1617.6949999999999</v>
      </c>
    </row>
    <row r="13196" spans="3:4" x14ac:dyDescent="0.35">
      <c r="C13196" s="7">
        <v>45429.4375</v>
      </c>
      <c r="D13196" s="8">
        <v>1609.9459999999999</v>
      </c>
    </row>
    <row r="13197" spans="3:4" x14ac:dyDescent="0.35">
      <c r="C13197" s="7">
        <v>45429.447916666664</v>
      </c>
      <c r="D13197" s="8">
        <v>1605.51</v>
      </c>
    </row>
    <row r="13198" spans="3:4" x14ac:dyDescent="0.35">
      <c r="C13198" s="7">
        <v>45429.458333333336</v>
      </c>
      <c r="D13198" s="8">
        <v>1605.8419999999999</v>
      </c>
    </row>
    <row r="13199" spans="3:4" x14ac:dyDescent="0.35">
      <c r="C13199" s="7">
        <v>45429.46875</v>
      </c>
      <c r="D13199" s="8">
        <v>1609.8120000000001</v>
      </c>
    </row>
    <row r="13200" spans="3:4" x14ac:dyDescent="0.35">
      <c r="C13200" s="7">
        <v>45429.479166666664</v>
      </c>
      <c r="D13200" s="8">
        <v>1619.693</v>
      </c>
    </row>
    <row r="13201" spans="3:4" x14ac:dyDescent="0.35">
      <c r="C13201" s="7">
        <v>45429.489583333336</v>
      </c>
      <c r="D13201" s="8">
        <v>1633.8359999999998</v>
      </c>
    </row>
    <row r="13202" spans="3:4" x14ac:dyDescent="0.35">
      <c r="C13202" s="7">
        <v>45429.5</v>
      </c>
      <c r="D13202" s="8">
        <v>1654.3990000000001</v>
      </c>
    </row>
    <row r="13203" spans="3:4" x14ac:dyDescent="0.35">
      <c r="C13203" s="7">
        <v>45429.510416666664</v>
      </c>
      <c r="D13203" s="8">
        <v>1678.769</v>
      </c>
    </row>
    <row r="13204" spans="3:4" x14ac:dyDescent="0.35">
      <c r="C13204" s="7">
        <v>45429.520833333336</v>
      </c>
      <c r="D13204" s="8">
        <v>1700.7179999999998</v>
      </c>
    </row>
    <row r="13205" spans="3:4" x14ac:dyDescent="0.35">
      <c r="C13205" s="7">
        <v>45429.53125</v>
      </c>
      <c r="D13205" s="8">
        <v>1710.568</v>
      </c>
    </row>
    <row r="13206" spans="3:4" x14ac:dyDescent="0.35">
      <c r="C13206" s="7">
        <v>45429.541666666664</v>
      </c>
      <c r="D13206" s="8">
        <v>1700.6860000000001</v>
      </c>
    </row>
    <row r="13207" spans="3:4" x14ac:dyDescent="0.35">
      <c r="C13207" s="7">
        <v>45429.552083333336</v>
      </c>
      <c r="D13207" s="8">
        <v>1665.047</v>
      </c>
    </row>
    <row r="13208" spans="3:4" x14ac:dyDescent="0.35">
      <c r="C13208" s="7">
        <v>45429.5625</v>
      </c>
      <c r="D13208" s="8">
        <v>1611.626</v>
      </c>
    </row>
    <row r="13209" spans="3:4" x14ac:dyDescent="0.35">
      <c r="C13209" s="7">
        <v>45429.572916666664</v>
      </c>
      <c r="D13209" s="8">
        <v>1552.7069999999999</v>
      </c>
    </row>
    <row r="13210" spans="3:4" x14ac:dyDescent="0.35">
      <c r="C13210" s="7">
        <v>45429.583333333336</v>
      </c>
      <c r="D13210" s="8">
        <v>1500.6849999999999</v>
      </c>
    </row>
    <row r="13211" spans="3:4" x14ac:dyDescent="0.35">
      <c r="C13211" s="7">
        <v>45429.59375</v>
      </c>
      <c r="D13211" s="8">
        <v>1464.0250000000001</v>
      </c>
    </row>
    <row r="13212" spans="3:4" x14ac:dyDescent="0.35">
      <c r="C13212" s="7">
        <v>45429.604166666664</v>
      </c>
      <c r="D13212" s="8">
        <v>1440.6289999999999</v>
      </c>
    </row>
    <row r="13213" spans="3:4" x14ac:dyDescent="0.35">
      <c r="C13213" s="7">
        <v>45429.614583333336</v>
      </c>
      <c r="D13213" s="8">
        <v>1422.827</v>
      </c>
    </row>
    <row r="13214" spans="3:4" x14ac:dyDescent="0.35">
      <c r="C13214" s="7">
        <v>45429.625</v>
      </c>
      <c r="D13214" s="8">
        <v>1404.741</v>
      </c>
    </row>
    <row r="13215" spans="3:4" x14ac:dyDescent="0.35">
      <c r="C13215" s="7">
        <v>45429.635416666664</v>
      </c>
      <c r="D13215" s="8">
        <v>1381.7239999999999</v>
      </c>
    </row>
    <row r="13216" spans="3:4" x14ac:dyDescent="0.35">
      <c r="C13216" s="7">
        <v>45429.645833333336</v>
      </c>
      <c r="D13216" s="8">
        <v>1355.2539999999999</v>
      </c>
    </row>
    <row r="13217" spans="3:4" x14ac:dyDescent="0.35">
      <c r="C13217" s="7">
        <v>45429.65625</v>
      </c>
      <c r="D13217" s="8">
        <v>1328.38</v>
      </c>
    </row>
    <row r="13218" spans="3:4" x14ac:dyDescent="0.35">
      <c r="C13218" s="7">
        <v>45429.666666666664</v>
      </c>
      <c r="D13218" s="8">
        <v>1302.9269999999999</v>
      </c>
    </row>
    <row r="13219" spans="3:4" x14ac:dyDescent="0.35">
      <c r="C13219" s="7">
        <v>45429.677083333336</v>
      </c>
      <c r="D13219" s="8">
        <v>1281.4690000000001</v>
      </c>
    </row>
    <row r="13220" spans="3:4" x14ac:dyDescent="0.35">
      <c r="C13220" s="7">
        <v>45429.6875</v>
      </c>
      <c r="D13220" s="8">
        <v>1265.0840000000001</v>
      </c>
    </row>
    <row r="13221" spans="3:4" x14ac:dyDescent="0.35">
      <c r="C13221" s="7">
        <v>45429.697916666664</v>
      </c>
      <c r="D13221" s="8">
        <v>1254.902</v>
      </c>
    </row>
    <row r="13222" spans="3:4" x14ac:dyDescent="0.35">
      <c r="C13222" s="7">
        <v>45429.708333333336</v>
      </c>
      <c r="D13222" s="8">
        <v>1249.5229999999999</v>
      </c>
    </row>
    <row r="13223" spans="3:4" x14ac:dyDescent="0.35">
      <c r="C13223" s="7">
        <v>45429.71875</v>
      </c>
      <c r="D13223" s="8">
        <v>1249.835</v>
      </c>
    </row>
    <row r="13224" spans="3:4" x14ac:dyDescent="0.35">
      <c r="C13224" s="7">
        <v>45429.729166666664</v>
      </c>
      <c r="D13224" s="8">
        <v>1256.7740000000001</v>
      </c>
    </row>
    <row r="13225" spans="3:4" x14ac:dyDescent="0.35">
      <c r="C13225" s="7">
        <v>45429.739583333336</v>
      </c>
      <c r="D13225" s="8">
        <v>1271.028</v>
      </c>
    </row>
    <row r="13226" spans="3:4" x14ac:dyDescent="0.35">
      <c r="C13226" s="7">
        <v>45429.75</v>
      </c>
      <c r="D13226" s="8">
        <v>1291.683</v>
      </c>
    </row>
    <row r="13227" spans="3:4" x14ac:dyDescent="0.35">
      <c r="C13227" s="7">
        <v>45429.760416666664</v>
      </c>
      <c r="D13227" s="8">
        <v>1319.0630000000001</v>
      </c>
    </row>
    <row r="13228" spans="3:4" x14ac:dyDescent="0.35">
      <c r="C13228" s="7">
        <v>45429.770833333336</v>
      </c>
      <c r="D13228" s="8">
        <v>1352.56</v>
      </c>
    </row>
    <row r="13229" spans="3:4" x14ac:dyDescent="0.35">
      <c r="C13229" s="7">
        <v>45429.78125</v>
      </c>
      <c r="D13229" s="8">
        <v>1389.963</v>
      </c>
    </row>
    <row r="13230" spans="3:4" x14ac:dyDescent="0.35">
      <c r="C13230" s="7">
        <v>45429.791666666664</v>
      </c>
      <c r="D13230" s="8">
        <v>1428.4849999999999</v>
      </c>
    </row>
    <row r="13231" spans="3:4" x14ac:dyDescent="0.35">
      <c r="C13231" s="7">
        <v>45429.802083333336</v>
      </c>
      <c r="D13231" s="8">
        <v>1473.568</v>
      </c>
    </row>
    <row r="13232" spans="3:4" x14ac:dyDescent="0.35">
      <c r="C13232" s="7">
        <v>45429.8125</v>
      </c>
      <c r="D13232" s="8">
        <v>1513.279</v>
      </c>
    </row>
    <row r="13233" spans="3:4" x14ac:dyDescent="0.35">
      <c r="C13233" s="7">
        <v>45429.822916666664</v>
      </c>
      <c r="D13233" s="8">
        <v>1537.2430000000002</v>
      </c>
    </row>
    <row r="13234" spans="3:4" x14ac:dyDescent="0.35">
      <c r="C13234" s="7">
        <v>45429.833333333336</v>
      </c>
      <c r="D13234" s="8">
        <v>1543.874</v>
      </c>
    </row>
    <row r="13235" spans="3:4" x14ac:dyDescent="0.35">
      <c r="C13235" s="7">
        <v>45429.84375</v>
      </c>
      <c r="D13235" s="8">
        <v>1534.0939999999998</v>
      </c>
    </row>
    <row r="13236" spans="3:4" x14ac:dyDescent="0.35">
      <c r="C13236" s="7">
        <v>45429.854166666664</v>
      </c>
      <c r="D13236" s="8">
        <v>1511.991</v>
      </c>
    </row>
    <row r="13237" spans="3:4" x14ac:dyDescent="0.35">
      <c r="C13237" s="7">
        <v>45429.864583333336</v>
      </c>
      <c r="D13237" s="8">
        <v>1484.8890000000001</v>
      </c>
    </row>
    <row r="13238" spans="3:4" x14ac:dyDescent="0.35">
      <c r="C13238" s="7">
        <v>45429.875</v>
      </c>
      <c r="D13238" s="8">
        <v>1457.163</v>
      </c>
    </row>
    <row r="13239" spans="3:4" x14ac:dyDescent="0.35">
      <c r="C13239" s="7">
        <v>45429.885416666664</v>
      </c>
      <c r="D13239" s="8">
        <v>1434.096</v>
      </c>
    </row>
    <row r="13240" spans="3:4" x14ac:dyDescent="0.35">
      <c r="C13240" s="7">
        <v>45429.895833333336</v>
      </c>
      <c r="D13240" s="8">
        <v>1413.7149999999999</v>
      </c>
    </row>
    <row r="13241" spans="3:4" x14ac:dyDescent="0.35">
      <c r="C13241" s="7">
        <v>45429.90625</v>
      </c>
      <c r="D13241" s="8">
        <v>1395.2750000000001</v>
      </c>
    </row>
    <row r="13242" spans="3:4" x14ac:dyDescent="0.35">
      <c r="C13242" s="7">
        <v>45429.916666666664</v>
      </c>
      <c r="D13242" s="8">
        <v>1427.06</v>
      </c>
    </row>
    <row r="13243" spans="3:4" x14ac:dyDescent="0.35">
      <c r="C13243" s="7">
        <v>45429.927083333336</v>
      </c>
      <c r="D13243" s="8">
        <v>1490.972</v>
      </c>
    </row>
    <row r="13244" spans="3:4" x14ac:dyDescent="0.35">
      <c r="C13244" s="7">
        <v>45429.9375</v>
      </c>
      <c r="D13244" s="8">
        <v>1460.825</v>
      </c>
    </row>
    <row r="13245" spans="3:4" x14ac:dyDescent="0.35">
      <c r="C13245" s="7">
        <v>45429.947916666664</v>
      </c>
      <c r="D13245" s="8">
        <v>1403.079</v>
      </c>
    </row>
    <row r="13246" spans="3:4" x14ac:dyDescent="0.35">
      <c r="C13246" s="7">
        <v>45429.958333333336</v>
      </c>
      <c r="D13246" s="8">
        <v>1345.0519999999999</v>
      </c>
    </row>
    <row r="13247" spans="3:4" x14ac:dyDescent="0.35">
      <c r="C13247" s="7">
        <v>45429.96875</v>
      </c>
      <c r="D13247" s="8">
        <v>1261.9459999999999</v>
      </c>
    </row>
    <row r="13248" spans="3:4" x14ac:dyDescent="0.35">
      <c r="C13248" s="7">
        <v>45429.979166666664</v>
      </c>
      <c r="D13248" s="8">
        <v>1177.5920000000001</v>
      </c>
    </row>
    <row r="13249" spans="3:4" x14ac:dyDescent="0.35">
      <c r="C13249" s="7">
        <v>45429.989583333336</v>
      </c>
      <c r="D13249" s="8">
        <v>1087.3699999999999</v>
      </c>
    </row>
    <row r="13250" spans="3:4" x14ac:dyDescent="0.35">
      <c r="C13250" s="7">
        <v>45430</v>
      </c>
      <c r="D13250" s="8">
        <v>1006.884</v>
      </c>
    </row>
    <row r="13251" spans="3:4" x14ac:dyDescent="0.35">
      <c r="C13251" s="7">
        <v>45430.010416666664</v>
      </c>
      <c r="D13251" s="8">
        <v>948.88699999999994</v>
      </c>
    </row>
    <row r="13252" spans="3:4" x14ac:dyDescent="0.35">
      <c r="C13252" s="7">
        <v>45430.020833333336</v>
      </c>
      <c r="D13252" s="8">
        <v>917.0089999999999</v>
      </c>
    </row>
    <row r="13253" spans="3:4" x14ac:dyDescent="0.35">
      <c r="C13253" s="7">
        <v>45430.03125</v>
      </c>
      <c r="D13253" s="8">
        <v>888.27300000000002</v>
      </c>
    </row>
    <row r="13254" spans="3:4" x14ac:dyDescent="0.35">
      <c r="C13254" s="7">
        <v>45430.041666666664</v>
      </c>
      <c r="D13254" s="8">
        <v>862.12</v>
      </c>
    </row>
    <row r="13255" spans="3:4" x14ac:dyDescent="0.35">
      <c r="C13255" s="7">
        <v>45430.052083333336</v>
      </c>
      <c r="D13255" s="8">
        <v>835.875</v>
      </c>
    </row>
    <row r="13256" spans="3:4" x14ac:dyDescent="0.35">
      <c r="C13256" s="7">
        <v>45430.0625</v>
      </c>
      <c r="D13256" s="8">
        <v>797.64599999999996</v>
      </c>
    </row>
    <row r="13257" spans="3:4" x14ac:dyDescent="0.35">
      <c r="C13257" s="7">
        <v>45430.072916666664</v>
      </c>
      <c r="D13257" s="8">
        <v>753.67499999999995</v>
      </c>
    </row>
    <row r="13258" spans="3:4" x14ac:dyDescent="0.35">
      <c r="C13258" s="7">
        <v>45430.083333333336</v>
      </c>
      <c r="D13258" s="8">
        <v>717.68399999999997</v>
      </c>
    </row>
    <row r="13259" spans="3:4" x14ac:dyDescent="0.35">
      <c r="C13259" s="7">
        <v>45430.09375</v>
      </c>
      <c r="D13259" s="8">
        <v>692.40499999999997</v>
      </c>
    </row>
    <row r="13260" spans="3:4" x14ac:dyDescent="0.35">
      <c r="C13260" s="7">
        <v>45430.104166666664</v>
      </c>
      <c r="D13260" s="8">
        <v>676.80100000000004</v>
      </c>
    </row>
    <row r="13261" spans="3:4" x14ac:dyDescent="0.35">
      <c r="C13261" s="7">
        <v>45430.114583333336</v>
      </c>
      <c r="D13261" s="8">
        <v>664.83199999999999</v>
      </c>
    </row>
    <row r="13262" spans="3:4" x14ac:dyDescent="0.35">
      <c r="C13262" s="7">
        <v>45430.125</v>
      </c>
      <c r="D13262" s="8">
        <v>674.83600000000001</v>
      </c>
    </row>
    <row r="13263" spans="3:4" x14ac:dyDescent="0.35">
      <c r="C13263" s="7">
        <v>45430.135416666664</v>
      </c>
      <c r="D13263" s="8">
        <v>671.61500000000001</v>
      </c>
    </row>
    <row r="13264" spans="3:4" x14ac:dyDescent="0.35">
      <c r="C13264" s="7">
        <v>45430.145833333336</v>
      </c>
      <c r="D13264" s="8">
        <v>673.90300000000002</v>
      </c>
    </row>
    <row r="13265" spans="3:4" x14ac:dyDescent="0.35">
      <c r="C13265" s="7">
        <v>45430.15625</v>
      </c>
      <c r="D13265" s="8">
        <v>686.66399999999999</v>
      </c>
    </row>
    <row r="13266" spans="3:4" x14ac:dyDescent="0.35">
      <c r="C13266" s="7">
        <v>45430.166666666664</v>
      </c>
      <c r="D13266" s="8">
        <v>688.95600000000002</v>
      </c>
    </row>
    <row r="13267" spans="3:4" x14ac:dyDescent="0.35">
      <c r="C13267" s="7">
        <v>45430.177083333336</v>
      </c>
      <c r="D13267" s="8">
        <v>693.15899999999999</v>
      </c>
    </row>
    <row r="13268" spans="3:4" x14ac:dyDescent="0.35">
      <c r="C13268" s="7">
        <v>45430.1875</v>
      </c>
      <c r="D13268" s="8">
        <v>694.09100000000001</v>
      </c>
    </row>
    <row r="13269" spans="3:4" x14ac:dyDescent="0.35">
      <c r="C13269" s="7">
        <v>45430.197916666664</v>
      </c>
      <c r="D13269" s="8">
        <v>698.46800000000007</v>
      </c>
    </row>
    <row r="13270" spans="3:4" x14ac:dyDescent="0.35">
      <c r="C13270" s="7">
        <v>45430.208333333336</v>
      </c>
      <c r="D13270" s="8">
        <v>694.851</v>
      </c>
    </row>
    <row r="13271" spans="3:4" x14ac:dyDescent="0.35">
      <c r="C13271" s="7">
        <v>45430.21875</v>
      </c>
      <c r="D13271" s="8">
        <v>705.57099999999991</v>
      </c>
    </row>
    <row r="13272" spans="3:4" x14ac:dyDescent="0.35">
      <c r="C13272" s="7">
        <v>45430.229166666664</v>
      </c>
      <c r="D13272" s="8">
        <v>719.7059999999999</v>
      </c>
    </row>
    <row r="13273" spans="3:4" x14ac:dyDescent="0.35">
      <c r="C13273" s="7">
        <v>45430.239583333336</v>
      </c>
      <c r="D13273" s="8">
        <v>739.04500000000007</v>
      </c>
    </row>
    <row r="13274" spans="3:4" x14ac:dyDescent="0.35">
      <c r="C13274" s="7">
        <v>45430.25</v>
      </c>
      <c r="D13274" s="8">
        <v>743.90600000000006</v>
      </c>
    </row>
    <row r="13275" spans="3:4" x14ac:dyDescent="0.35">
      <c r="C13275" s="7">
        <v>45430.260416666664</v>
      </c>
      <c r="D13275" s="8">
        <v>749.61099999999999</v>
      </c>
    </row>
    <row r="13276" spans="3:4" x14ac:dyDescent="0.35">
      <c r="C13276" s="7">
        <v>45430.270833333336</v>
      </c>
      <c r="D13276" s="8">
        <v>632.553</v>
      </c>
    </row>
    <row r="13277" spans="3:4" x14ac:dyDescent="0.35">
      <c r="C13277" s="7">
        <v>45430.28125</v>
      </c>
      <c r="D13277" s="8">
        <v>666.78700000000003</v>
      </c>
    </row>
    <row r="13278" spans="3:4" x14ac:dyDescent="0.35">
      <c r="C13278" s="7">
        <v>45430.291666666664</v>
      </c>
      <c r="D13278" s="8">
        <v>722.53200000000004</v>
      </c>
    </row>
    <row r="13279" spans="3:4" x14ac:dyDescent="0.35">
      <c r="C13279" s="7">
        <v>45430.302083333336</v>
      </c>
      <c r="D13279" s="8">
        <v>787.39800000000002</v>
      </c>
    </row>
    <row r="13280" spans="3:4" x14ac:dyDescent="0.35">
      <c r="C13280" s="7">
        <v>45430.3125</v>
      </c>
      <c r="D13280" s="8">
        <v>860.79499999999996</v>
      </c>
    </row>
    <row r="13281" spans="3:4" x14ac:dyDescent="0.35">
      <c r="C13281" s="7">
        <v>45430.322916666664</v>
      </c>
      <c r="D13281" s="8">
        <v>938.779</v>
      </c>
    </row>
    <row r="13282" spans="3:4" x14ac:dyDescent="0.35">
      <c r="C13282" s="7">
        <v>45430.333333333336</v>
      </c>
      <c r="D13282" s="8">
        <v>1020.6990000000001</v>
      </c>
    </row>
    <row r="13283" spans="3:4" x14ac:dyDescent="0.35">
      <c r="C13283" s="7">
        <v>45430.34375</v>
      </c>
      <c r="D13283" s="8">
        <v>1103.961</v>
      </c>
    </row>
    <row r="13284" spans="3:4" x14ac:dyDescent="0.35">
      <c r="C13284" s="7">
        <v>45430.354166666664</v>
      </c>
      <c r="D13284" s="8">
        <v>1184.6130000000001</v>
      </c>
    </row>
    <row r="13285" spans="3:4" x14ac:dyDescent="0.35">
      <c r="C13285" s="7">
        <v>45430.364583333336</v>
      </c>
      <c r="D13285" s="8">
        <v>1261.4469999999999</v>
      </c>
    </row>
    <row r="13286" spans="3:4" x14ac:dyDescent="0.35">
      <c r="C13286" s="7">
        <v>45430.375</v>
      </c>
      <c r="D13286" s="8">
        <v>1331.316</v>
      </c>
    </row>
    <row r="13287" spans="3:4" x14ac:dyDescent="0.35">
      <c r="C13287" s="7">
        <v>45430.385416666664</v>
      </c>
      <c r="D13287" s="8">
        <v>1391.4180000000001</v>
      </c>
    </row>
    <row r="13288" spans="3:4" x14ac:dyDescent="0.35">
      <c r="C13288" s="7">
        <v>45430.395833333336</v>
      </c>
      <c r="D13288" s="8">
        <v>1441.4650000000001</v>
      </c>
    </row>
    <row r="13289" spans="3:4" x14ac:dyDescent="0.35">
      <c r="C13289" s="7">
        <v>45430.40625</v>
      </c>
      <c r="D13289" s="8">
        <v>1479.886</v>
      </c>
    </row>
    <row r="13290" spans="3:4" x14ac:dyDescent="0.35">
      <c r="C13290" s="7">
        <v>45430.416666666664</v>
      </c>
      <c r="D13290" s="8">
        <v>1506.624</v>
      </c>
    </row>
    <row r="13291" spans="3:4" x14ac:dyDescent="0.35">
      <c r="C13291" s="7">
        <v>45430.427083333336</v>
      </c>
      <c r="D13291" s="8">
        <v>1521.806</v>
      </c>
    </row>
    <row r="13292" spans="3:4" x14ac:dyDescent="0.35">
      <c r="C13292" s="7">
        <v>45430.4375</v>
      </c>
      <c r="D13292" s="8">
        <v>1528.3340000000001</v>
      </c>
    </row>
    <row r="13293" spans="3:4" x14ac:dyDescent="0.35">
      <c r="C13293" s="7">
        <v>45430.447916666664</v>
      </c>
      <c r="D13293" s="8">
        <v>1532.405</v>
      </c>
    </row>
    <row r="13294" spans="3:4" x14ac:dyDescent="0.35">
      <c r="C13294" s="7">
        <v>45430.458333333336</v>
      </c>
      <c r="D13294" s="8">
        <v>1538.546</v>
      </c>
    </row>
    <row r="13295" spans="3:4" x14ac:dyDescent="0.35">
      <c r="C13295" s="7">
        <v>45430.46875</v>
      </c>
      <c r="D13295" s="8">
        <v>1550.7560000000001</v>
      </c>
    </row>
    <row r="13296" spans="3:4" x14ac:dyDescent="0.35">
      <c r="C13296" s="7">
        <v>45430.479166666664</v>
      </c>
      <c r="D13296" s="8">
        <v>1568.607</v>
      </c>
    </row>
    <row r="13297" spans="3:4" x14ac:dyDescent="0.35">
      <c r="C13297" s="7">
        <v>45430.489583333336</v>
      </c>
      <c r="D13297" s="8">
        <v>1590.2260000000001</v>
      </c>
    </row>
    <row r="13298" spans="3:4" x14ac:dyDescent="0.35">
      <c r="C13298" s="7">
        <v>45430.5</v>
      </c>
      <c r="D13298" s="8">
        <v>1611.66</v>
      </c>
    </row>
    <row r="13299" spans="3:4" x14ac:dyDescent="0.35">
      <c r="C13299" s="7">
        <v>45430.510416666664</v>
      </c>
      <c r="D13299" s="8">
        <v>1632.9479999999999</v>
      </c>
    </row>
    <row r="13300" spans="3:4" x14ac:dyDescent="0.35">
      <c r="C13300" s="7">
        <v>45430.520833333336</v>
      </c>
      <c r="D13300" s="8">
        <v>1648.7460000000001</v>
      </c>
    </row>
    <row r="13301" spans="3:4" x14ac:dyDescent="0.35">
      <c r="C13301" s="7">
        <v>45430.53125</v>
      </c>
      <c r="D13301" s="8">
        <v>1655.027</v>
      </c>
    </row>
    <row r="13302" spans="3:4" x14ac:dyDescent="0.35">
      <c r="C13302" s="7">
        <v>45430.541666666664</v>
      </c>
      <c r="D13302" s="8">
        <v>1648.9559999999999</v>
      </c>
    </row>
    <row r="13303" spans="3:4" x14ac:dyDescent="0.35">
      <c r="C13303" s="7">
        <v>45430.552083333336</v>
      </c>
      <c r="D13303" s="8">
        <v>1627.9950000000001</v>
      </c>
    </row>
    <row r="13304" spans="3:4" x14ac:dyDescent="0.35">
      <c r="C13304" s="7">
        <v>45430.5625</v>
      </c>
      <c r="D13304" s="8">
        <v>1594.077</v>
      </c>
    </row>
    <row r="13305" spans="3:4" x14ac:dyDescent="0.35">
      <c r="C13305" s="7">
        <v>45430.572916666664</v>
      </c>
      <c r="D13305" s="8">
        <v>1550.7549999999999</v>
      </c>
    </row>
    <row r="13306" spans="3:4" x14ac:dyDescent="0.35">
      <c r="C13306" s="7">
        <v>45430.583333333336</v>
      </c>
      <c r="D13306" s="8">
        <v>1502.8390000000002</v>
      </c>
    </row>
    <row r="13307" spans="3:4" x14ac:dyDescent="0.35">
      <c r="C13307" s="7">
        <v>45430.59375</v>
      </c>
      <c r="D13307" s="8">
        <v>1452.569</v>
      </c>
    </row>
    <row r="13308" spans="3:4" x14ac:dyDescent="0.35">
      <c r="C13308" s="7">
        <v>45430.604166666664</v>
      </c>
      <c r="D13308" s="8">
        <v>1406.297</v>
      </c>
    </row>
    <row r="13309" spans="3:4" x14ac:dyDescent="0.35">
      <c r="C13309" s="7">
        <v>45430.614583333336</v>
      </c>
      <c r="D13309" s="8">
        <v>1364.377</v>
      </c>
    </row>
    <row r="13310" spans="3:4" x14ac:dyDescent="0.35">
      <c r="C13310" s="7">
        <v>45430.625</v>
      </c>
      <c r="D13310" s="8">
        <v>1333.365</v>
      </c>
    </row>
    <row r="13311" spans="3:4" x14ac:dyDescent="0.35">
      <c r="C13311" s="7">
        <v>45430.635416666664</v>
      </c>
      <c r="D13311" s="8">
        <v>1314.125</v>
      </c>
    </row>
    <row r="13312" spans="3:4" x14ac:dyDescent="0.35">
      <c r="C13312" s="7">
        <v>45430.645833333336</v>
      </c>
      <c r="D13312" s="8">
        <v>1304.057</v>
      </c>
    </row>
    <row r="13313" spans="3:4" x14ac:dyDescent="0.35">
      <c r="C13313" s="7">
        <v>45430.65625</v>
      </c>
      <c r="D13313" s="8">
        <v>1298.2660000000001</v>
      </c>
    </row>
    <row r="13314" spans="3:4" x14ac:dyDescent="0.35">
      <c r="C13314" s="7">
        <v>45430.666666666664</v>
      </c>
      <c r="D13314" s="8">
        <v>1292.635</v>
      </c>
    </row>
    <row r="13315" spans="3:4" x14ac:dyDescent="0.35">
      <c r="C13315" s="7">
        <v>45430.677083333336</v>
      </c>
      <c r="D13315" s="8">
        <v>1284.3709999999999</v>
      </c>
    </row>
    <row r="13316" spans="3:4" x14ac:dyDescent="0.35">
      <c r="C13316" s="7">
        <v>45430.6875</v>
      </c>
      <c r="D13316" s="8">
        <v>1275.605</v>
      </c>
    </row>
    <row r="13317" spans="3:4" x14ac:dyDescent="0.35">
      <c r="C13317" s="7">
        <v>45430.697916666664</v>
      </c>
      <c r="D13317" s="8">
        <v>1269.787</v>
      </c>
    </row>
    <row r="13318" spans="3:4" x14ac:dyDescent="0.35">
      <c r="C13318" s="7">
        <v>45430.708333333336</v>
      </c>
      <c r="D13318" s="8">
        <v>1270.1220000000001</v>
      </c>
    </row>
    <row r="13319" spans="3:4" x14ac:dyDescent="0.35">
      <c r="C13319" s="7">
        <v>45430.71875</v>
      </c>
      <c r="D13319" s="8">
        <v>1278.3240000000001</v>
      </c>
    </row>
    <row r="13320" spans="3:4" x14ac:dyDescent="0.35">
      <c r="C13320" s="7">
        <v>45430.729166666664</v>
      </c>
      <c r="D13320" s="8">
        <v>1295.6490000000001</v>
      </c>
    </row>
    <row r="13321" spans="3:4" x14ac:dyDescent="0.35">
      <c r="C13321" s="7">
        <v>45430.739583333336</v>
      </c>
      <c r="D13321" s="8">
        <v>1321.5140000000001</v>
      </c>
    </row>
    <row r="13322" spans="3:4" x14ac:dyDescent="0.35">
      <c r="C13322" s="7">
        <v>45430.75</v>
      </c>
      <c r="D13322" s="8">
        <v>1354.4930000000002</v>
      </c>
    </row>
    <row r="13323" spans="3:4" x14ac:dyDescent="0.35">
      <c r="C13323" s="7">
        <v>45430.760416666664</v>
      </c>
      <c r="D13323" s="8">
        <v>1393.673</v>
      </c>
    </row>
    <row r="13324" spans="3:4" x14ac:dyDescent="0.35">
      <c r="C13324" s="7">
        <v>45430.770833333336</v>
      </c>
      <c r="D13324" s="8">
        <v>1435.92</v>
      </c>
    </row>
    <row r="13325" spans="3:4" x14ac:dyDescent="0.35">
      <c r="C13325" s="7">
        <v>45430.78125</v>
      </c>
      <c r="D13325" s="8">
        <v>1477.7940000000001</v>
      </c>
    </row>
    <row r="13326" spans="3:4" x14ac:dyDescent="0.35">
      <c r="C13326" s="7">
        <v>45430.791666666664</v>
      </c>
      <c r="D13326" s="8">
        <v>1516.194</v>
      </c>
    </row>
    <row r="13327" spans="3:4" x14ac:dyDescent="0.35">
      <c r="C13327" s="7">
        <v>45430.802083333336</v>
      </c>
      <c r="D13327" s="8">
        <v>1553.904</v>
      </c>
    </row>
    <row r="13328" spans="3:4" x14ac:dyDescent="0.35">
      <c r="C13328" s="7">
        <v>45430.8125</v>
      </c>
      <c r="D13328" s="8">
        <v>1581.02</v>
      </c>
    </row>
    <row r="13329" spans="3:4" x14ac:dyDescent="0.35">
      <c r="C13329" s="7">
        <v>45430.822916666664</v>
      </c>
      <c r="D13329" s="8">
        <v>1591.183</v>
      </c>
    </row>
    <row r="13330" spans="3:4" x14ac:dyDescent="0.35">
      <c r="C13330" s="7">
        <v>45430.833333333336</v>
      </c>
      <c r="D13330" s="8">
        <v>1585.3920000000001</v>
      </c>
    </row>
    <row r="13331" spans="3:4" x14ac:dyDescent="0.35">
      <c r="C13331" s="7">
        <v>45430.84375</v>
      </c>
      <c r="D13331" s="8">
        <v>1566.3829999999998</v>
      </c>
    </row>
    <row r="13332" spans="3:4" x14ac:dyDescent="0.35">
      <c r="C13332" s="7">
        <v>45430.854166666664</v>
      </c>
      <c r="D13332" s="8">
        <v>1535.941</v>
      </c>
    </row>
    <row r="13333" spans="3:4" x14ac:dyDescent="0.35">
      <c r="C13333" s="7">
        <v>45430.864583333336</v>
      </c>
      <c r="D13333" s="8">
        <v>1497.817</v>
      </c>
    </row>
    <row r="13334" spans="3:4" x14ac:dyDescent="0.35">
      <c r="C13334" s="7">
        <v>45430.875</v>
      </c>
      <c r="D13334" s="8">
        <v>1453.7909999999999</v>
      </c>
    </row>
    <row r="13335" spans="3:4" x14ac:dyDescent="0.35">
      <c r="C13335" s="7">
        <v>45430.885416666664</v>
      </c>
      <c r="D13335" s="8">
        <v>1408.1859999999999</v>
      </c>
    </row>
    <row r="13336" spans="3:4" x14ac:dyDescent="0.35">
      <c r="C13336" s="7">
        <v>45430.895833333336</v>
      </c>
      <c r="D13336" s="8">
        <v>1365.329</v>
      </c>
    </row>
    <row r="13337" spans="3:4" x14ac:dyDescent="0.35">
      <c r="C13337" s="7">
        <v>45430.90625</v>
      </c>
      <c r="D13337" s="8">
        <v>1330.798</v>
      </c>
    </row>
    <row r="13338" spans="3:4" x14ac:dyDescent="0.35">
      <c r="C13338" s="7">
        <v>45430.916666666664</v>
      </c>
      <c r="D13338" s="8">
        <v>1362.624</v>
      </c>
    </row>
    <row r="13339" spans="3:4" x14ac:dyDescent="0.35">
      <c r="C13339" s="7">
        <v>45430.927083333336</v>
      </c>
      <c r="D13339" s="8">
        <v>1446.797</v>
      </c>
    </row>
    <row r="13340" spans="3:4" x14ac:dyDescent="0.35">
      <c r="C13340" s="7">
        <v>45430.9375</v>
      </c>
      <c r="D13340" s="8">
        <v>1450.338</v>
      </c>
    </row>
    <row r="13341" spans="3:4" x14ac:dyDescent="0.35">
      <c r="C13341" s="7">
        <v>45430.947916666664</v>
      </c>
      <c r="D13341" s="8">
        <v>1429.998</v>
      </c>
    </row>
    <row r="13342" spans="3:4" x14ac:dyDescent="0.35">
      <c r="C13342" s="7">
        <v>45430.958333333336</v>
      </c>
      <c r="D13342" s="8">
        <v>1400.529</v>
      </c>
    </row>
    <row r="13343" spans="3:4" x14ac:dyDescent="0.35">
      <c r="C13343" s="7">
        <v>45430.96875</v>
      </c>
      <c r="D13343" s="8">
        <v>1331.8420000000001</v>
      </c>
    </row>
    <row r="13344" spans="3:4" x14ac:dyDescent="0.35">
      <c r="C13344" s="7">
        <v>45430.979166666664</v>
      </c>
      <c r="D13344" s="8">
        <v>1251.1790000000001</v>
      </c>
    </row>
    <row r="13345" spans="3:4" x14ac:dyDescent="0.35">
      <c r="C13345" s="7">
        <v>45430.989583333336</v>
      </c>
      <c r="D13345" s="8">
        <v>1160.9829999999999</v>
      </c>
    </row>
    <row r="13346" spans="3:4" x14ac:dyDescent="0.35">
      <c r="C13346" s="7">
        <v>45431</v>
      </c>
      <c r="D13346" s="8">
        <v>1084.4289999999999</v>
      </c>
    </row>
    <row r="13347" spans="3:4" x14ac:dyDescent="0.35">
      <c r="C13347" s="7">
        <v>45431.010416666664</v>
      </c>
      <c r="D13347" s="8">
        <v>1010.7619999999999</v>
      </c>
    </row>
    <row r="13348" spans="3:4" x14ac:dyDescent="0.35">
      <c r="C13348" s="7">
        <v>45431.020833333336</v>
      </c>
      <c r="D13348" s="8">
        <v>958.57100000000003</v>
      </c>
    </row>
    <row r="13349" spans="3:4" x14ac:dyDescent="0.35">
      <c r="C13349" s="7">
        <v>45431.03125</v>
      </c>
      <c r="D13349" s="8">
        <v>911.53</v>
      </c>
    </row>
    <row r="13350" spans="3:4" x14ac:dyDescent="0.35">
      <c r="C13350" s="7">
        <v>45431.041666666664</v>
      </c>
      <c r="D13350" s="8">
        <v>870.79899999999998</v>
      </c>
    </row>
    <row r="13351" spans="3:4" x14ac:dyDescent="0.35">
      <c r="C13351" s="7">
        <v>45431.052083333336</v>
      </c>
      <c r="D13351" s="8">
        <v>838.14700000000005</v>
      </c>
    </row>
    <row r="13352" spans="3:4" x14ac:dyDescent="0.35">
      <c r="C13352" s="7">
        <v>45431.0625</v>
      </c>
      <c r="D13352" s="8">
        <v>798.43100000000004</v>
      </c>
    </row>
    <row r="13353" spans="3:4" x14ac:dyDescent="0.35">
      <c r="C13353" s="7">
        <v>45431.072916666664</v>
      </c>
      <c r="D13353" s="8">
        <v>756.93399999999997</v>
      </c>
    </row>
    <row r="13354" spans="3:4" x14ac:dyDescent="0.35">
      <c r="C13354" s="7">
        <v>45431.083333333336</v>
      </c>
      <c r="D13354" s="8">
        <v>723.4369999999999</v>
      </c>
    </row>
    <row r="13355" spans="3:4" x14ac:dyDescent="0.35">
      <c r="C13355" s="7">
        <v>45431.09375</v>
      </c>
      <c r="D13355" s="8">
        <v>698.79000000000008</v>
      </c>
    </row>
    <row r="13356" spans="3:4" x14ac:dyDescent="0.35">
      <c r="C13356" s="7">
        <v>45431.104166666664</v>
      </c>
      <c r="D13356" s="8">
        <v>682.83399999999995</v>
      </c>
    </row>
    <row r="13357" spans="3:4" x14ac:dyDescent="0.35">
      <c r="C13357" s="7">
        <v>45431.114583333336</v>
      </c>
      <c r="D13357" s="8">
        <v>668.83399999999995</v>
      </c>
    </row>
    <row r="13358" spans="3:4" x14ac:dyDescent="0.35">
      <c r="C13358" s="7">
        <v>45431.125</v>
      </c>
      <c r="D13358" s="8">
        <v>675.28</v>
      </c>
    </row>
    <row r="13359" spans="3:4" x14ac:dyDescent="0.35">
      <c r="C13359" s="7">
        <v>45431.135416666664</v>
      </c>
      <c r="D13359" s="8">
        <v>669.11099999999999</v>
      </c>
    </row>
    <row r="13360" spans="3:4" x14ac:dyDescent="0.35">
      <c r="C13360" s="7">
        <v>45431.145833333336</v>
      </c>
      <c r="D13360" s="8">
        <v>668.39300000000003</v>
      </c>
    </row>
    <row r="13361" spans="3:4" x14ac:dyDescent="0.35">
      <c r="C13361" s="7">
        <v>45431.15625</v>
      </c>
      <c r="D13361" s="8">
        <v>677.51700000000005</v>
      </c>
    </row>
    <row r="13362" spans="3:4" x14ac:dyDescent="0.35">
      <c r="C13362" s="7">
        <v>45431.166666666664</v>
      </c>
      <c r="D13362" s="8">
        <v>677.25699999999995</v>
      </c>
    </row>
    <row r="13363" spans="3:4" x14ac:dyDescent="0.35">
      <c r="C13363" s="7">
        <v>45431.177083333336</v>
      </c>
      <c r="D13363" s="8">
        <v>679.66899999999998</v>
      </c>
    </row>
    <row r="13364" spans="3:4" x14ac:dyDescent="0.35">
      <c r="C13364" s="7">
        <v>45431.1875</v>
      </c>
      <c r="D13364" s="8">
        <v>678.79300000000001</v>
      </c>
    </row>
    <row r="13365" spans="3:4" x14ac:dyDescent="0.35">
      <c r="C13365" s="7">
        <v>45431.197916666664</v>
      </c>
      <c r="D13365" s="8">
        <v>681.25299999999993</v>
      </c>
    </row>
    <row r="13366" spans="3:4" x14ac:dyDescent="0.35">
      <c r="C13366" s="7">
        <v>45431.208333333336</v>
      </c>
      <c r="D13366" s="8">
        <v>675.23300000000006</v>
      </c>
    </row>
    <row r="13367" spans="3:4" x14ac:dyDescent="0.35">
      <c r="C13367" s="7">
        <v>45431.21875</v>
      </c>
      <c r="D13367" s="8">
        <v>683.21</v>
      </c>
    </row>
    <row r="13368" spans="3:4" x14ac:dyDescent="0.35">
      <c r="C13368" s="7">
        <v>45431.229166666664</v>
      </c>
      <c r="D13368" s="8">
        <v>692.50699999999995</v>
      </c>
    </row>
    <row r="13369" spans="3:4" x14ac:dyDescent="0.35">
      <c r="C13369" s="7">
        <v>45431.239583333336</v>
      </c>
      <c r="D13369" s="8">
        <v>703.68700000000001</v>
      </c>
    </row>
    <row r="13370" spans="3:4" x14ac:dyDescent="0.35">
      <c r="C13370" s="7">
        <v>45431.25</v>
      </c>
      <c r="D13370" s="8">
        <v>696.40800000000002</v>
      </c>
    </row>
    <row r="13371" spans="3:4" x14ac:dyDescent="0.35">
      <c r="C13371" s="7">
        <v>45431.260416666664</v>
      </c>
      <c r="D13371" s="8">
        <v>685.05500000000006</v>
      </c>
    </row>
    <row r="13372" spans="3:4" x14ac:dyDescent="0.35">
      <c r="C13372" s="7">
        <v>45431.270833333336</v>
      </c>
      <c r="D13372" s="8">
        <v>540.33799999999997</v>
      </c>
    </row>
    <row r="13373" spans="3:4" x14ac:dyDescent="0.35">
      <c r="C13373" s="7">
        <v>45431.28125</v>
      </c>
      <c r="D13373" s="8">
        <v>554.81599999999992</v>
      </c>
    </row>
    <row r="13374" spans="3:4" x14ac:dyDescent="0.35">
      <c r="C13374" s="7">
        <v>45431.291666666664</v>
      </c>
      <c r="D13374" s="8">
        <v>580.07100000000003</v>
      </c>
    </row>
    <row r="13375" spans="3:4" x14ac:dyDescent="0.35">
      <c r="C13375" s="7">
        <v>45431.302083333336</v>
      </c>
      <c r="D13375" s="8">
        <v>613.09899999999993</v>
      </c>
    </row>
    <row r="13376" spans="3:4" x14ac:dyDescent="0.35">
      <c r="C13376" s="7">
        <v>45431.3125</v>
      </c>
      <c r="D13376" s="8">
        <v>655.20899999999995</v>
      </c>
    </row>
    <row r="13377" spans="3:4" x14ac:dyDescent="0.35">
      <c r="C13377" s="7">
        <v>45431.322916666664</v>
      </c>
      <c r="D13377" s="8">
        <v>709.255</v>
      </c>
    </row>
    <row r="13378" spans="3:4" x14ac:dyDescent="0.35">
      <c r="C13378" s="7">
        <v>45431.333333333336</v>
      </c>
      <c r="D13378" s="8">
        <v>778.10699999999997</v>
      </c>
    </row>
    <row r="13379" spans="3:4" x14ac:dyDescent="0.35">
      <c r="C13379" s="7">
        <v>45431.34375</v>
      </c>
      <c r="D13379" s="8">
        <v>862.68</v>
      </c>
    </row>
    <row r="13380" spans="3:4" x14ac:dyDescent="0.35">
      <c r="C13380" s="7">
        <v>45431.354166666664</v>
      </c>
      <c r="D13380" s="8">
        <v>957.47299999999996</v>
      </c>
    </row>
    <row r="13381" spans="3:4" x14ac:dyDescent="0.35">
      <c r="C13381" s="7">
        <v>45431.364583333336</v>
      </c>
      <c r="D13381" s="8">
        <v>1058.145</v>
      </c>
    </row>
    <row r="13382" spans="3:4" x14ac:dyDescent="0.35">
      <c r="C13382" s="7">
        <v>45431.375</v>
      </c>
      <c r="D13382" s="8">
        <v>1157.623</v>
      </c>
    </row>
    <row r="13383" spans="3:4" x14ac:dyDescent="0.35">
      <c r="C13383" s="7">
        <v>45431.385416666664</v>
      </c>
      <c r="D13383" s="8">
        <v>1250.761</v>
      </c>
    </row>
    <row r="13384" spans="3:4" x14ac:dyDescent="0.35">
      <c r="C13384" s="7">
        <v>45431.395833333336</v>
      </c>
      <c r="D13384" s="8">
        <v>1335.4160000000002</v>
      </c>
    </row>
    <row r="13385" spans="3:4" x14ac:dyDescent="0.35">
      <c r="C13385" s="7">
        <v>45431.40625</v>
      </c>
      <c r="D13385" s="8">
        <v>1407.8780000000002</v>
      </c>
    </row>
    <row r="13386" spans="3:4" x14ac:dyDescent="0.35">
      <c r="C13386" s="7">
        <v>45431.416666666664</v>
      </c>
      <c r="D13386" s="8">
        <v>1467.33</v>
      </c>
    </row>
    <row r="13387" spans="3:4" x14ac:dyDescent="0.35">
      <c r="C13387" s="7">
        <v>45431.427083333336</v>
      </c>
      <c r="D13387" s="8">
        <v>1512.2579999999998</v>
      </c>
    </row>
    <row r="13388" spans="3:4" x14ac:dyDescent="0.35">
      <c r="C13388" s="7">
        <v>45431.4375</v>
      </c>
      <c r="D13388" s="8">
        <v>1547.116</v>
      </c>
    </row>
    <row r="13389" spans="3:4" x14ac:dyDescent="0.35">
      <c r="C13389" s="7">
        <v>45431.447916666664</v>
      </c>
      <c r="D13389" s="8">
        <v>1578.4019999999998</v>
      </c>
    </row>
    <row r="13390" spans="3:4" x14ac:dyDescent="0.35">
      <c r="C13390" s="7">
        <v>45431.458333333336</v>
      </c>
      <c r="D13390" s="8">
        <v>1612.28</v>
      </c>
    </row>
    <row r="13391" spans="3:4" x14ac:dyDescent="0.35">
      <c r="C13391" s="7">
        <v>45431.46875</v>
      </c>
      <c r="D13391" s="8">
        <v>1652.5</v>
      </c>
    </row>
    <row r="13392" spans="3:4" x14ac:dyDescent="0.35">
      <c r="C13392" s="7">
        <v>45431.479166666664</v>
      </c>
      <c r="D13392" s="8">
        <v>1694.6010000000001</v>
      </c>
    </row>
    <row r="13393" spans="3:4" x14ac:dyDescent="0.35">
      <c r="C13393" s="7">
        <v>45431.489583333336</v>
      </c>
      <c r="D13393" s="8">
        <v>1733.3489999999999</v>
      </c>
    </row>
    <row r="13394" spans="3:4" x14ac:dyDescent="0.35">
      <c r="C13394" s="7">
        <v>45431.5</v>
      </c>
      <c r="D13394" s="8">
        <v>1760.413</v>
      </c>
    </row>
    <row r="13395" spans="3:4" x14ac:dyDescent="0.35">
      <c r="C13395" s="7">
        <v>45431.510416666664</v>
      </c>
      <c r="D13395" s="8">
        <v>1771.9159999999999</v>
      </c>
    </row>
    <row r="13396" spans="3:4" x14ac:dyDescent="0.35">
      <c r="C13396" s="7">
        <v>45431.520833333336</v>
      </c>
      <c r="D13396" s="8">
        <v>1764.8890000000001</v>
      </c>
    </row>
    <row r="13397" spans="3:4" x14ac:dyDescent="0.35">
      <c r="C13397" s="7">
        <v>45431.53125</v>
      </c>
      <c r="D13397" s="8">
        <v>1735.655</v>
      </c>
    </row>
    <row r="13398" spans="3:4" x14ac:dyDescent="0.35">
      <c r="C13398" s="7">
        <v>45431.541666666664</v>
      </c>
      <c r="D13398" s="8">
        <v>1684.9160000000002</v>
      </c>
    </row>
    <row r="13399" spans="3:4" x14ac:dyDescent="0.35">
      <c r="C13399" s="7">
        <v>45431.552083333336</v>
      </c>
      <c r="D13399" s="8">
        <v>1610.9259999999999</v>
      </c>
    </row>
    <row r="13400" spans="3:4" x14ac:dyDescent="0.35">
      <c r="C13400" s="7">
        <v>45431.5625</v>
      </c>
      <c r="D13400" s="8">
        <v>1524.4260000000002</v>
      </c>
    </row>
    <row r="13401" spans="3:4" x14ac:dyDescent="0.35">
      <c r="C13401" s="7">
        <v>45431.572916666664</v>
      </c>
      <c r="D13401" s="8">
        <v>1436.414</v>
      </c>
    </row>
    <row r="13402" spans="3:4" x14ac:dyDescent="0.35">
      <c r="C13402" s="7">
        <v>45431.583333333336</v>
      </c>
      <c r="D13402" s="8">
        <v>1359.3440000000001</v>
      </c>
    </row>
    <row r="13403" spans="3:4" x14ac:dyDescent="0.35">
      <c r="C13403" s="7">
        <v>45431.59375</v>
      </c>
      <c r="D13403" s="8">
        <v>1301.2619999999999</v>
      </c>
    </row>
    <row r="13404" spans="3:4" x14ac:dyDescent="0.35">
      <c r="C13404" s="7">
        <v>45431.604166666664</v>
      </c>
      <c r="D13404" s="8">
        <v>1259.6029999999998</v>
      </c>
    </row>
    <row r="13405" spans="3:4" x14ac:dyDescent="0.35">
      <c r="C13405" s="7">
        <v>45431.614583333336</v>
      </c>
      <c r="D13405" s="8">
        <v>1225.259</v>
      </c>
    </row>
    <row r="13406" spans="3:4" x14ac:dyDescent="0.35">
      <c r="C13406" s="7">
        <v>45431.625</v>
      </c>
      <c r="D13406" s="8">
        <v>1192.1759999999999</v>
      </c>
    </row>
    <row r="13407" spans="3:4" x14ac:dyDescent="0.35">
      <c r="C13407" s="7">
        <v>45431.635416666664</v>
      </c>
      <c r="D13407" s="8">
        <v>1155.556</v>
      </c>
    </row>
    <row r="13408" spans="3:4" x14ac:dyDescent="0.35">
      <c r="C13408" s="7">
        <v>45431.645833333336</v>
      </c>
      <c r="D13408" s="8">
        <v>1115.749</v>
      </c>
    </row>
    <row r="13409" spans="3:4" x14ac:dyDescent="0.35">
      <c r="C13409" s="7">
        <v>45431.65625</v>
      </c>
      <c r="D13409" s="8">
        <v>1076.2399999999998</v>
      </c>
    </row>
    <row r="13410" spans="3:4" x14ac:dyDescent="0.35">
      <c r="C13410" s="7">
        <v>45431.666666666664</v>
      </c>
      <c r="D13410" s="8">
        <v>1039.1130000000001</v>
      </c>
    </row>
    <row r="13411" spans="3:4" x14ac:dyDescent="0.35">
      <c r="C13411" s="7">
        <v>45431.677083333336</v>
      </c>
      <c r="D13411" s="8">
        <v>1007.99</v>
      </c>
    </row>
    <row r="13412" spans="3:4" x14ac:dyDescent="0.35">
      <c r="C13412" s="7">
        <v>45431.6875</v>
      </c>
      <c r="D13412" s="8">
        <v>984.45500000000004</v>
      </c>
    </row>
    <row r="13413" spans="3:4" x14ac:dyDescent="0.35">
      <c r="C13413" s="7">
        <v>45431.697916666664</v>
      </c>
      <c r="D13413" s="8">
        <v>970.14499999999998</v>
      </c>
    </row>
    <row r="13414" spans="3:4" x14ac:dyDescent="0.35">
      <c r="C13414" s="7">
        <v>45431.708333333336</v>
      </c>
      <c r="D13414" s="8">
        <v>965.39800000000002</v>
      </c>
    </row>
    <row r="13415" spans="3:4" x14ac:dyDescent="0.35">
      <c r="C13415" s="7">
        <v>45431.71875</v>
      </c>
      <c r="D13415" s="8">
        <v>972.149</v>
      </c>
    </row>
    <row r="13416" spans="3:4" x14ac:dyDescent="0.35">
      <c r="C13416" s="7">
        <v>45431.729166666664</v>
      </c>
      <c r="D13416" s="8">
        <v>988.92600000000004</v>
      </c>
    </row>
    <row r="13417" spans="3:4" x14ac:dyDescent="0.35">
      <c r="C13417" s="7">
        <v>45431.739583333336</v>
      </c>
      <c r="D13417" s="8">
        <v>1014.2289999999999</v>
      </c>
    </row>
    <row r="13418" spans="3:4" x14ac:dyDescent="0.35">
      <c r="C13418" s="7">
        <v>45431.75</v>
      </c>
      <c r="D13418" s="8">
        <v>1045.8119999999999</v>
      </c>
    </row>
    <row r="13419" spans="3:4" x14ac:dyDescent="0.35">
      <c r="C13419" s="7">
        <v>45431.760416666664</v>
      </c>
      <c r="D13419" s="8">
        <v>1082.046</v>
      </c>
    </row>
    <row r="13420" spans="3:4" x14ac:dyDescent="0.35">
      <c r="C13420" s="7">
        <v>45431.770833333336</v>
      </c>
      <c r="D13420" s="8">
        <v>1123.9110000000001</v>
      </c>
    </row>
    <row r="13421" spans="3:4" x14ac:dyDescent="0.35">
      <c r="C13421" s="7">
        <v>45431.78125</v>
      </c>
      <c r="D13421" s="8">
        <v>1170.5629999999999</v>
      </c>
    </row>
    <row r="13422" spans="3:4" x14ac:dyDescent="0.35">
      <c r="C13422" s="7">
        <v>45431.791666666664</v>
      </c>
      <c r="D13422" s="8">
        <v>1222.546</v>
      </c>
    </row>
    <row r="13423" spans="3:4" x14ac:dyDescent="0.35">
      <c r="C13423" s="7">
        <v>45431.802083333336</v>
      </c>
      <c r="D13423" s="8">
        <v>1286.5400000000002</v>
      </c>
    </row>
    <row r="13424" spans="3:4" x14ac:dyDescent="0.35">
      <c r="C13424" s="7">
        <v>45431.8125</v>
      </c>
      <c r="D13424" s="8">
        <v>1347.8920000000001</v>
      </c>
    </row>
    <row r="13425" spans="3:4" x14ac:dyDescent="0.35">
      <c r="C13425" s="7">
        <v>45431.822916666664</v>
      </c>
      <c r="D13425" s="8">
        <v>1394.1309999999999</v>
      </c>
    </row>
    <row r="13426" spans="3:4" x14ac:dyDescent="0.35">
      <c r="C13426" s="7">
        <v>45431.833333333336</v>
      </c>
      <c r="D13426" s="8">
        <v>1422.5730000000001</v>
      </c>
    </row>
    <row r="13427" spans="3:4" x14ac:dyDescent="0.35">
      <c r="C13427" s="7">
        <v>45431.84375</v>
      </c>
      <c r="D13427" s="8">
        <v>1430.26</v>
      </c>
    </row>
    <row r="13428" spans="3:4" x14ac:dyDescent="0.35">
      <c r="C13428" s="7">
        <v>45431.854166666664</v>
      </c>
      <c r="D13428" s="8">
        <v>1420.204</v>
      </c>
    </row>
    <row r="13429" spans="3:4" x14ac:dyDescent="0.35">
      <c r="C13429" s="7">
        <v>45431.864583333336</v>
      </c>
      <c r="D13429" s="8">
        <v>1401.2730000000001</v>
      </c>
    </row>
    <row r="13430" spans="3:4" x14ac:dyDescent="0.35">
      <c r="C13430" s="7">
        <v>45431.875</v>
      </c>
      <c r="D13430" s="8">
        <v>1376.729</v>
      </c>
    </row>
    <row r="13431" spans="3:4" x14ac:dyDescent="0.35">
      <c r="C13431" s="7">
        <v>45431.885416666664</v>
      </c>
      <c r="D13431" s="8">
        <v>1351.65</v>
      </c>
    </row>
    <row r="13432" spans="3:4" x14ac:dyDescent="0.35">
      <c r="C13432" s="7">
        <v>45431.895833333336</v>
      </c>
      <c r="D13432" s="8">
        <v>1327.923</v>
      </c>
    </row>
    <row r="13433" spans="3:4" x14ac:dyDescent="0.35">
      <c r="C13433" s="7">
        <v>45431.90625</v>
      </c>
      <c r="D13433" s="8">
        <v>1307.231</v>
      </c>
    </row>
    <row r="13434" spans="3:4" x14ac:dyDescent="0.35">
      <c r="C13434" s="7">
        <v>45431.916666666664</v>
      </c>
      <c r="D13434" s="8">
        <v>1340.4060000000002</v>
      </c>
    </row>
    <row r="13435" spans="3:4" x14ac:dyDescent="0.35">
      <c r="C13435" s="7">
        <v>45431.927083333336</v>
      </c>
      <c r="D13435" s="8">
        <v>1412.126</v>
      </c>
    </row>
    <row r="13436" spans="3:4" x14ac:dyDescent="0.35">
      <c r="C13436" s="7">
        <v>45431.9375</v>
      </c>
      <c r="D13436" s="8">
        <v>1393.499</v>
      </c>
    </row>
    <row r="13437" spans="3:4" x14ac:dyDescent="0.35">
      <c r="C13437" s="7">
        <v>45431.947916666664</v>
      </c>
      <c r="D13437" s="8">
        <v>1346.9169999999999</v>
      </c>
    </row>
    <row r="13438" spans="3:4" x14ac:dyDescent="0.35">
      <c r="C13438" s="7">
        <v>45431.958333333336</v>
      </c>
      <c r="D13438" s="8">
        <v>1294.537</v>
      </c>
    </row>
    <row r="13439" spans="3:4" x14ac:dyDescent="0.35">
      <c r="C13439" s="7">
        <v>45431.96875</v>
      </c>
      <c r="D13439" s="8">
        <v>1209.799</v>
      </c>
    </row>
    <row r="13440" spans="3:4" x14ac:dyDescent="0.35">
      <c r="C13440" s="7">
        <v>45431.979166666664</v>
      </c>
      <c r="D13440" s="8">
        <v>1120.307</v>
      </c>
    </row>
    <row r="13441" spans="3:4" x14ac:dyDescent="0.35">
      <c r="C13441" s="7">
        <v>45431.989583333336</v>
      </c>
      <c r="D13441" s="8">
        <v>1026.3240000000001</v>
      </c>
    </row>
    <row r="13442" spans="3:4" x14ac:dyDescent="0.35">
      <c r="C13442" s="7">
        <v>45432</v>
      </c>
      <c r="D13442" s="8">
        <v>947.4910000000001</v>
      </c>
    </row>
    <row r="13443" spans="3:4" x14ac:dyDescent="0.35">
      <c r="C13443" s="7">
        <v>45432.010416666664</v>
      </c>
      <c r="D13443" s="8">
        <v>993.88099999999997</v>
      </c>
    </row>
    <row r="13444" spans="3:4" x14ac:dyDescent="0.35">
      <c r="C13444" s="7">
        <v>45432.020833333336</v>
      </c>
      <c r="D13444" s="8">
        <v>936.947</v>
      </c>
    </row>
    <row r="13445" spans="3:4" x14ac:dyDescent="0.35">
      <c r="C13445" s="7">
        <v>45432.03125</v>
      </c>
      <c r="D13445" s="8">
        <v>887.48300000000006</v>
      </c>
    </row>
    <row r="13446" spans="3:4" x14ac:dyDescent="0.35">
      <c r="C13446" s="7">
        <v>45432.041666666664</v>
      </c>
      <c r="D13446" s="8">
        <v>846.548</v>
      </c>
    </row>
    <row r="13447" spans="3:4" x14ac:dyDescent="0.35">
      <c r="C13447" s="7">
        <v>45432.052083333336</v>
      </c>
      <c r="D13447" s="8">
        <v>809.43899999999996</v>
      </c>
    </row>
    <row r="13448" spans="3:4" x14ac:dyDescent="0.35">
      <c r="C13448" s="7">
        <v>45432.0625</v>
      </c>
      <c r="D13448" s="8">
        <v>771.32799999999997</v>
      </c>
    </row>
    <row r="13449" spans="3:4" x14ac:dyDescent="0.35">
      <c r="C13449" s="7">
        <v>45432.072916666664</v>
      </c>
      <c r="D13449" s="8">
        <v>730.74699999999996</v>
      </c>
    </row>
    <row r="13450" spans="3:4" x14ac:dyDescent="0.35">
      <c r="C13450" s="7">
        <v>45432.083333333336</v>
      </c>
      <c r="D13450" s="8">
        <v>696.48299999999995</v>
      </c>
    </row>
    <row r="13451" spans="3:4" x14ac:dyDescent="0.35">
      <c r="C13451" s="7">
        <v>45432.09375</v>
      </c>
      <c r="D13451" s="8">
        <v>671.63600000000008</v>
      </c>
    </row>
    <row r="13452" spans="3:4" x14ac:dyDescent="0.35">
      <c r="C13452" s="7">
        <v>45432.104166666664</v>
      </c>
      <c r="D13452" s="8">
        <v>656.5619999999999</v>
      </c>
    </row>
    <row r="13453" spans="3:4" x14ac:dyDescent="0.35">
      <c r="C13453" s="7">
        <v>45432.114583333336</v>
      </c>
      <c r="D13453" s="8">
        <v>644.81899999999996</v>
      </c>
    </row>
    <row r="13454" spans="3:4" x14ac:dyDescent="0.35">
      <c r="C13454" s="7">
        <v>45432.125</v>
      </c>
      <c r="D13454" s="8">
        <v>639.80900000000008</v>
      </c>
    </row>
    <row r="13455" spans="3:4" x14ac:dyDescent="0.35">
      <c r="C13455" s="7">
        <v>45432.135416666664</v>
      </c>
      <c r="D13455" s="8">
        <v>631.846</v>
      </c>
    </row>
    <row r="13456" spans="3:4" x14ac:dyDescent="0.35">
      <c r="C13456" s="7">
        <v>45432.145833333336</v>
      </c>
      <c r="D13456" s="8">
        <v>625.12699999999995</v>
      </c>
    </row>
    <row r="13457" spans="3:4" x14ac:dyDescent="0.35">
      <c r="C13457" s="7">
        <v>45432.15625</v>
      </c>
      <c r="D13457" s="8">
        <v>622.57300000000009</v>
      </c>
    </row>
    <row r="13458" spans="3:4" x14ac:dyDescent="0.35">
      <c r="C13458" s="7">
        <v>45432.166666666664</v>
      </c>
      <c r="D13458" s="8">
        <v>618.66</v>
      </c>
    </row>
    <row r="13459" spans="3:4" x14ac:dyDescent="0.35">
      <c r="C13459" s="7">
        <v>45432.177083333336</v>
      </c>
      <c r="D13459" s="8">
        <v>617.96399999999994</v>
      </c>
    </row>
    <row r="13460" spans="3:4" x14ac:dyDescent="0.35">
      <c r="C13460" s="7">
        <v>45432.1875</v>
      </c>
      <c r="D13460" s="8">
        <v>617.26</v>
      </c>
    </row>
    <row r="13461" spans="3:4" x14ac:dyDescent="0.35">
      <c r="C13461" s="7">
        <v>45432.197916666664</v>
      </c>
      <c r="D13461" s="8">
        <v>617.85299999999995</v>
      </c>
    </row>
    <row r="13462" spans="3:4" x14ac:dyDescent="0.35">
      <c r="C13462" s="7">
        <v>45432.208333333336</v>
      </c>
      <c r="D13462" s="8">
        <v>613.75300000000004</v>
      </c>
    </row>
    <row r="13463" spans="3:4" x14ac:dyDescent="0.35">
      <c r="C13463" s="7">
        <v>45432.21875</v>
      </c>
      <c r="D13463" s="8">
        <v>614.52699999999993</v>
      </c>
    </row>
    <row r="13464" spans="3:4" x14ac:dyDescent="0.35">
      <c r="C13464" s="7">
        <v>45432.229166666664</v>
      </c>
      <c r="D13464" s="8">
        <v>610.17499999999995</v>
      </c>
    </row>
    <row r="13465" spans="3:4" x14ac:dyDescent="0.35">
      <c r="C13465" s="7">
        <v>45432.239583333336</v>
      </c>
      <c r="D13465" s="8">
        <v>609.62</v>
      </c>
    </row>
    <row r="13466" spans="3:4" x14ac:dyDescent="0.35">
      <c r="C13466" s="7">
        <v>45432.25</v>
      </c>
      <c r="D13466" s="8">
        <v>609.09199999999998</v>
      </c>
    </row>
    <row r="13467" spans="3:4" x14ac:dyDescent="0.35">
      <c r="C13467" s="7">
        <v>45432.260416666664</v>
      </c>
      <c r="D13467" s="8">
        <v>580.16000000000008</v>
      </c>
    </row>
    <row r="13468" spans="3:4" x14ac:dyDescent="0.35">
      <c r="C13468" s="7">
        <v>45432.270833333336</v>
      </c>
      <c r="D13468" s="8">
        <v>524.68899999999996</v>
      </c>
    </row>
    <row r="13469" spans="3:4" x14ac:dyDescent="0.35">
      <c r="C13469" s="7">
        <v>45432.28125</v>
      </c>
      <c r="D13469" s="8">
        <v>545.21599999999989</v>
      </c>
    </row>
    <row r="13470" spans="3:4" x14ac:dyDescent="0.35">
      <c r="C13470" s="7">
        <v>45432.291666666664</v>
      </c>
      <c r="D13470" s="8">
        <v>570.92999999999995</v>
      </c>
    </row>
    <row r="13471" spans="3:4" x14ac:dyDescent="0.35">
      <c r="C13471" s="7">
        <v>45432.302083333336</v>
      </c>
      <c r="D13471" s="8">
        <v>604.18999999999994</v>
      </c>
    </row>
    <row r="13472" spans="3:4" x14ac:dyDescent="0.35">
      <c r="C13472" s="7">
        <v>45432.3125</v>
      </c>
      <c r="D13472" s="8">
        <v>646.57299999999998</v>
      </c>
    </row>
    <row r="13473" spans="3:4" x14ac:dyDescent="0.35">
      <c r="C13473" s="7">
        <v>45432.322916666664</v>
      </c>
      <c r="D13473" s="8">
        <v>700.82100000000003</v>
      </c>
    </row>
    <row r="13474" spans="3:4" x14ac:dyDescent="0.35">
      <c r="C13474" s="7">
        <v>45432.333333333336</v>
      </c>
      <c r="D13474" s="8">
        <v>769.58199999999999</v>
      </c>
    </row>
    <row r="13475" spans="3:4" x14ac:dyDescent="0.35">
      <c r="C13475" s="7">
        <v>45432.34375</v>
      </c>
      <c r="D13475" s="8">
        <v>853.99799999999993</v>
      </c>
    </row>
    <row r="13476" spans="3:4" x14ac:dyDescent="0.35">
      <c r="C13476" s="7">
        <v>45432.354166666664</v>
      </c>
      <c r="D13476" s="8">
        <v>948.90800000000002</v>
      </c>
    </row>
    <row r="13477" spans="3:4" x14ac:dyDescent="0.35">
      <c r="C13477" s="7">
        <v>45432.364583333336</v>
      </c>
      <c r="D13477" s="8">
        <v>1049.5249999999999</v>
      </c>
    </row>
    <row r="13478" spans="3:4" x14ac:dyDescent="0.35">
      <c r="C13478" s="7">
        <v>45432.375</v>
      </c>
      <c r="D13478" s="8">
        <v>1149.0229999999999</v>
      </c>
    </row>
    <row r="13479" spans="3:4" x14ac:dyDescent="0.35">
      <c r="C13479" s="7">
        <v>45432.385416666664</v>
      </c>
      <c r="D13479" s="8">
        <v>1242.1009999999999</v>
      </c>
    </row>
    <row r="13480" spans="3:4" x14ac:dyDescent="0.35">
      <c r="C13480" s="7">
        <v>45432.395833333336</v>
      </c>
      <c r="D13480" s="8">
        <v>1326.7160000000001</v>
      </c>
    </row>
    <row r="13481" spans="3:4" x14ac:dyDescent="0.35">
      <c r="C13481" s="7">
        <v>45432.40625</v>
      </c>
      <c r="D13481" s="8">
        <v>1399.298</v>
      </c>
    </row>
    <row r="13482" spans="3:4" x14ac:dyDescent="0.35">
      <c r="C13482" s="7">
        <v>45432.416666666664</v>
      </c>
      <c r="D13482" s="8">
        <v>1458.68</v>
      </c>
    </row>
    <row r="13483" spans="3:4" x14ac:dyDescent="0.35">
      <c r="C13483" s="7">
        <v>45432.427083333336</v>
      </c>
      <c r="D13483" s="8">
        <v>1503.4579999999999</v>
      </c>
    </row>
    <row r="13484" spans="3:4" x14ac:dyDescent="0.35">
      <c r="C13484" s="7">
        <v>45432.4375</v>
      </c>
      <c r="D13484" s="8">
        <v>1538.4359999999999</v>
      </c>
    </row>
    <row r="13485" spans="3:4" x14ac:dyDescent="0.35">
      <c r="C13485" s="7">
        <v>45432.447916666664</v>
      </c>
      <c r="D13485" s="8">
        <v>1570.002</v>
      </c>
    </row>
    <row r="13486" spans="3:4" x14ac:dyDescent="0.35">
      <c r="C13486" s="7">
        <v>45432.458333333336</v>
      </c>
      <c r="D13486" s="8">
        <v>1604.01</v>
      </c>
    </row>
    <row r="13487" spans="3:4" x14ac:dyDescent="0.35">
      <c r="C13487" s="7">
        <v>45432.46875</v>
      </c>
      <c r="D13487" s="8">
        <v>1644.34</v>
      </c>
    </row>
    <row r="13488" spans="3:4" x14ac:dyDescent="0.35">
      <c r="C13488" s="7">
        <v>45432.479166666664</v>
      </c>
      <c r="D13488" s="8">
        <v>1686.4010000000001</v>
      </c>
    </row>
    <row r="13489" spans="3:4" x14ac:dyDescent="0.35">
      <c r="C13489" s="7">
        <v>45432.489583333336</v>
      </c>
      <c r="D13489" s="8">
        <v>1725.1890000000001</v>
      </c>
    </row>
    <row r="13490" spans="3:4" x14ac:dyDescent="0.35">
      <c r="C13490" s="7">
        <v>45432.5</v>
      </c>
      <c r="D13490" s="8">
        <v>1752.3430000000001</v>
      </c>
    </row>
    <row r="13491" spans="3:4" x14ac:dyDescent="0.35">
      <c r="C13491" s="7">
        <v>45432.510416666664</v>
      </c>
      <c r="D13491" s="8">
        <v>1763.876</v>
      </c>
    </row>
    <row r="13492" spans="3:4" x14ac:dyDescent="0.35">
      <c r="C13492" s="7">
        <v>45432.520833333336</v>
      </c>
      <c r="D13492" s="8">
        <v>1756.9090000000001</v>
      </c>
    </row>
    <row r="13493" spans="3:4" x14ac:dyDescent="0.35">
      <c r="C13493" s="7">
        <v>45432.53125</v>
      </c>
      <c r="D13493" s="8">
        <v>1727.905</v>
      </c>
    </row>
    <row r="13494" spans="3:4" x14ac:dyDescent="0.35">
      <c r="C13494" s="7">
        <v>45432.541666666664</v>
      </c>
      <c r="D13494" s="8">
        <v>1677.3860000000002</v>
      </c>
    </row>
    <row r="13495" spans="3:4" x14ac:dyDescent="0.35">
      <c r="C13495" s="7">
        <v>45432.552083333336</v>
      </c>
      <c r="D13495" s="8">
        <v>1603.4459999999999</v>
      </c>
    </row>
    <row r="13496" spans="3:4" x14ac:dyDescent="0.35">
      <c r="C13496" s="7">
        <v>45432.5625</v>
      </c>
      <c r="D13496" s="8">
        <v>1517.326</v>
      </c>
    </row>
    <row r="13497" spans="3:4" x14ac:dyDescent="0.35">
      <c r="C13497" s="7">
        <v>45432.572916666664</v>
      </c>
      <c r="D13497" s="8">
        <v>1429.4939999999999</v>
      </c>
    </row>
    <row r="13498" spans="3:4" x14ac:dyDescent="0.35">
      <c r="C13498" s="7">
        <v>45432.583333333336</v>
      </c>
      <c r="D13498" s="8">
        <v>1352.704</v>
      </c>
    </row>
    <row r="13499" spans="3:4" x14ac:dyDescent="0.35">
      <c r="C13499" s="7">
        <v>45432.59375</v>
      </c>
      <c r="D13499" s="8">
        <v>1294.752</v>
      </c>
    </row>
    <row r="13500" spans="3:4" x14ac:dyDescent="0.35">
      <c r="C13500" s="7">
        <v>45432.604166666664</v>
      </c>
      <c r="D13500" s="8">
        <v>1253.0429999999999</v>
      </c>
    </row>
    <row r="13501" spans="3:4" x14ac:dyDescent="0.35">
      <c r="C13501" s="7">
        <v>45432.614583333336</v>
      </c>
      <c r="D13501" s="8">
        <v>1218.789</v>
      </c>
    </row>
    <row r="13502" spans="3:4" x14ac:dyDescent="0.35">
      <c r="C13502" s="7">
        <v>45432.625</v>
      </c>
      <c r="D13502" s="8">
        <v>1185.856</v>
      </c>
    </row>
    <row r="13503" spans="3:4" x14ac:dyDescent="0.35">
      <c r="C13503" s="7">
        <v>45432.635416666664</v>
      </c>
      <c r="D13503" s="8">
        <v>1149.2260000000001</v>
      </c>
    </row>
    <row r="13504" spans="3:4" x14ac:dyDescent="0.35">
      <c r="C13504" s="7">
        <v>45432.645833333336</v>
      </c>
      <c r="D13504" s="8">
        <v>1109.4690000000001</v>
      </c>
    </row>
    <row r="13505" spans="3:4" x14ac:dyDescent="0.35">
      <c r="C13505" s="7">
        <v>45432.65625</v>
      </c>
      <c r="D13505" s="8">
        <v>1070.06</v>
      </c>
    </row>
    <row r="13506" spans="3:4" x14ac:dyDescent="0.35">
      <c r="C13506" s="7">
        <v>45432.666666666664</v>
      </c>
      <c r="D13506" s="8">
        <v>1032.903</v>
      </c>
    </row>
    <row r="13507" spans="3:4" x14ac:dyDescent="0.35">
      <c r="C13507" s="7">
        <v>45432.677083333336</v>
      </c>
      <c r="D13507" s="8">
        <v>1001.6949999999999</v>
      </c>
    </row>
    <row r="13508" spans="3:4" x14ac:dyDescent="0.35">
      <c r="C13508" s="7">
        <v>45432.6875</v>
      </c>
      <c r="D13508" s="8">
        <v>978.0920000000001</v>
      </c>
    </row>
    <row r="13509" spans="3:4" x14ac:dyDescent="0.35">
      <c r="C13509" s="7">
        <v>45432.697916666664</v>
      </c>
      <c r="D13509" s="8">
        <v>963.56000000000006</v>
      </c>
    </row>
    <row r="13510" spans="3:4" x14ac:dyDescent="0.35">
      <c r="C13510" s="7">
        <v>45432.708333333336</v>
      </c>
      <c r="D13510" s="8">
        <v>958.60599999999999</v>
      </c>
    </row>
    <row r="13511" spans="3:4" x14ac:dyDescent="0.35">
      <c r="C13511" s="7">
        <v>45432.71875</v>
      </c>
      <c r="D13511" s="8">
        <v>965.32100000000003</v>
      </c>
    </row>
    <row r="13512" spans="3:4" x14ac:dyDescent="0.35">
      <c r="C13512" s="7">
        <v>45432.729166666664</v>
      </c>
      <c r="D13512" s="8">
        <v>981.84400000000005</v>
      </c>
    </row>
    <row r="13513" spans="3:4" x14ac:dyDescent="0.35">
      <c r="C13513" s="7">
        <v>45432.739583333336</v>
      </c>
      <c r="D13513" s="8">
        <v>1006.9459999999999</v>
      </c>
    </row>
    <row r="13514" spans="3:4" x14ac:dyDescent="0.35">
      <c r="C13514" s="7">
        <v>45432.75</v>
      </c>
      <c r="D13514" s="8">
        <v>1038.2819999999999</v>
      </c>
    </row>
    <row r="13515" spans="3:4" x14ac:dyDescent="0.35">
      <c r="C13515" s="7">
        <v>45432.760416666664</v>
      </c>
      <c r="D13515" s="8">
        <v>1074.1959999999999</v>
      </c>
    </row>
    <row r="13516" spans="3:4" x14ac:dyDescent="0.35">
      <c r="C13516" s="7">
        <v>45432.770833333336</v>
      </c>
      <c r="D13516" s="8">
        <v>1115.671</v>
      </c>
    </row>
    <row r="13517" spans="3:4" x14ac:dyDescent="0.35">
      <c r="C13517" s="7">
        <v>45432.78125</v>
      </c>
      <c r="D13517" s="8">
        <v>1162.0829999999999</v>
      </c>
    </row>
    <row r="13518" spans="3:4" x14ac:dyDescent="0.35">
      <c r="C13518" s="7">
        <v>45432.791666666664</v>
      </c>
      <c r="D13518" s="8">
        <v>1213.816</v>
      </c>
    </row>
    <row r="13519" spans="3:4" x14ac:dyDescent="0.35">
      <c r="C13519" s="7">
        <v>45432.802083333336</v>
      </c>
      <c r="D13519" s="8">
        <v>1275.5200000000002</v>
      </c>
    </row>
    <row r="13520" spans="3:4" x14ac:dyDescent="0.35">
      <c r="C13520" s="7">
        <v>45432.8125</v>
      </c>
      <c r="D13520" s="8">
        <v>1335.3220000000001</v>
      </c>
    </row>
    <row r="13521" spans="3:4" x14ac:dyDescent="0.35">
      <c r="C13521" s="7">
        <v>45432.822916666664</v>
      </c>
      <c r="D13521" s="8">
        <v>1381.1809999999998</v>
      </c>
    </row>
    <row r="13522" spans="3:4" x14ac:dyDescent="0.35">
      <c r="C13522" s="7">
        <v>45432.833333333336</v>
      </c>
      <c r="D13522" s="8">
        <v>1410.2830000000001</v>
      </c>
    </row>
    <row r="13523" spans="3:4" x14ac:dyDescent="0.35">
      <c r="C13523" s="7">
        <v>45432.84375</v>
      </c>
      <c r="D13523" s="8">
        <v>1411.88</v>
      </c>
    </row>
    <row r="13524" spans="3:4" x14ac:dyDescent="0.35">
      <c r="C13524" s="7">
        <v>45432.854166666664</v>
      </c>
      <c r="D13524" s="8">
        <v>1404.2439999999999</v>
      </c>
    </row>
    <row r="13525" spans="3:4" x14ac:dyDescent="0.35">
      <c r="C13525" s="7">
        <v>45432.864583333336</v>
      </c>
      <c r="D13525" s="8">
        <v>1386.643</v>
      </c>
    </row>
    <row r="13526" spans="3:4" x14ac:dyDescent="0.35">
      <c r="C13526" s="7">
        <v>45432.875</v>
      </c>
      <c r="D13526" s="8">
        <v>1363.519</v>
      </c>
    </row>
    <row r="13527" spans="3:4" x14ac:dyDescent="0.35">
      <c r="C13527" s="7">
        <v>45432.885416666664</v>
      </c>
      <c r="D13527" s="8">
        <v>1339.68</v>
      </c>
    </row>
    <row r="13528" spans="3:4" x14ac:dyDescent="0.35">
      <c r="C13528" s="7">
        <v>45432.895833333336</v>
      </c>
      <c r="D13528" s="8">
        <v>1317.3329999999999</v>
      </c>
    </row>
    <row r="13529" spans="3:4" x14ac:dyDescent="0.35">
      <c r="C13529" s="7">
        <v>45432.90625</v>
      </c>
      <c r="D13529" s="8">
        <v>1296.5510000000002</v>
      </c>
    </row>
    <row r="13530" spans="3:4" x14ac:dyDescent="0.35">
      <c r="C13530" s="7">
        <v>45432.916666666664</v>
      </c>
      <c r="D13530" s="8">
        <v>1327.8860000000002</v>
      </c>
    </row>
    <row r="13531" spans="3:4" x14ac:dyDescent="0.35">
      <c r="C13531" s="7">
        <v>45432.927083333336</v>
      </c>
      <c r="D13531" s="8">
        <v>1376.2259999999999</v>
      </c>
    </row>
    <row r="13532" spans="3:4" x14ac:dyDescent="0.35">
      <c r="C13532" s="7">
        <v>45432.9375</v>
      </c>
      <c r="D13532" s="8">
        <v>1359.3890000000001</v>
      </c>
    </row>
    <row r="13533" spans="3:4" x14ac:dyDescent="0.35">
      <c r="C13533" s="7">
        <v>45432.947916666664</v>
      </c>
      <c r="D13533" s="8">
        <v>1315.6569999999999</v>
      </c>
    </row>
    <row r="13534" spans="3:4" x14ac:dyDescent="0.35">
      <c r="C13534" s="7">
        <v>45432.958333333336</v>
      </c>
      <c r="D13534" s="8">
        <v>1257.6570000000002</v>
      </c>
    </row>
    <row r="13535" spans="3:4" x14ac:dyDescent="0.35">
      <c r="C13535" s="7">
        <v>45432.96875</v>
      </c>
      <c r="D13535" s="8">
        <v>1178.289</v>
      </c>
    </row>
    <row r="13536" spans="3:4" x14ac:dyDescent="0.35">
      <c r="C13536" s="7">
        <v>45432.979166666664</v>
      </c>
      <c r="D13536" s="8">
        <v>1091.7069999999999</v>
      </c>
    </row>
    <row r="13537" spans="3:4" x14ac:dyDescent="0.35">
      <c r="C13537" s="7">
        <v>45432.989583333336</v>
      </c>
      <c r="D13537" s="8">
        <v>1001.475</v>
      </c>
    </row>
    <row r="13538" spans="3:4" x14ac:dyDescent="0.35">
      <c r="C13538" s="7">
        <v>45433</v>
      </c>
      <c r="D13538" s="8">
        <v>919.59100000000001</v>
      </c>
    </row>
    <row r="13539" spans="3:4" x14ac:dyDescent="0.35">
      <c r="C13539" s="7">
        <v>45433.010416666664</v>
      </c>
      <c r="D13539" s="8">
        <v>899.72300000000007</v>
      </c>
    </row>
    <row r="13540" spans="3:4" x14ac:dyDescent="0.35">
      <c r="C13540" s="7">
        <v>45433.020833333336</v>
      </c>
      <c r="D13540" s="8">
        <v>827.20600000000002</v>
      </c>
    </row>
    <row r="13541" spans="3:4" x14ac:dyDescent="0.35">
      <c r="C13541" s="7">
        <v>45433.03125</v>
      </c>
      <c r="D13541" s="8">
        <v>764.57099999999991</v>
      </c>
    </row>
    <row r="13542" spans="3:4" x14ac:dyDescent="0.35">
      <c r="C13542" s="7">
        <v>45433.041666666664</v>
      </c>
      <c r="D13542" s="8">
        <v>719.25900000000001</v>
      </c>
    </row>
    <row r="13543" spans="3:4" x14ac:dyDescent="0.35">
      <c r="C13543" s="7">
        <v>45433.052083333336</v>
      </c>
      <c r="D13543" s="8">
        <v>691.76400000000001</v>
      </c>
    </row>
    <row r="13544" spans="3:4" x14ac:dyDescent="0.35">
      <c r="C13544" s="7">
        <v>45433.0625</v>
      </c>
      <c r="D13544" s="8">
        <v>673.29899999999998</v>
      </c>
    </row>
    <row r="13545" spans="3:4" x14ac:dyDescent="0.35">
      <c r="C13545" s="7">
        <v>45433.072916666664</v>
      </c>
      <c r="D13545" s="8">
        <v>655.65800000000002</v>
      </c>
    </row>
    <row r="13546" spans="3:4" x14ac:dyDescent="0.35">
      <c r="C13546" s="7">
        <v>45433.083333333336</v>
      </c>
      <c r="D13546" s="8">
        <v>642.41499999999996</v>
      </c>
    </row>
    <row r="13547" spans="3:4" x14ac:dyDescent="0.35">
      <c r="C13547" s="7">
        <v>45433.09375</v>
      </c>
      <c r="D13547" s="8">
        <v>631.33600000000001</v>
      </c>
    </row>
    <row r="13548" spans="3:4" x14ac:dyDescent="0.35">
      <c r="C13548" s="7">
        <v>45433.104166666664</v>
      </c>
      <c r="D13548" s="8">
        <v>623.99400000000003</v>
      </c>
    </row>
    <row r="13549" spans="3:4" x14ac:dyDescent="0.35">
      <c r="C13549" s="7">
        <v>45433.114583333336</v>
      </c>
      <c r="D13549" s="8">
        <v>615.56100000000004</v>
      </c>
    </row>
    <row r="13550" spans="3:4" x14ac:dyDescent="0.35">
      <c r="C13550" s="7">
        <v>45433.125</v>
      </c>
      <c r="D13550" s="8">
        <v>612.20800000000008</v>
      </c>
    </row>
    <row r="13551" spans="3:4" x14ac:dyDescent="0.35">
      <c r="C13551" s="7">
        <v>45433.135416666664</v>
      </c>
      <c r="D13551" s="8">
        <v>605.00099999999998</v>
      </c>
    </row>
    <row r="13552" spans="3:4" x14ac:dyDescent="0.35">
      <c r="C13552" s="7">
        <v>45433.145833333336</v>
      </c>
      <c r="D13552" s="8">
        <v>599.26800000000003</v>
      </c>
    </row>
    <row r="13553" spans="3:4" x14ac:dyDescent="0.35">
      <c r="C13553" s="7">
        <v>45433.15625</v>
      </c>
      <c r="D13553" s="8">
        <v>598.81100000000004</v>
      </c>
    </row>
    <row r="13554" spans="3:4" x14ac:dyDescent="0.35">
      <c r="C13554" s="7">
        <v>45433.166666666664</v>
      </c>
      <c r="D13554" s="8">
        <v>599.31899999999996</v>
      </c>
    </row>
    <row r="13555" spans="3:4" x14ac:dyDescent="0.35">
      <c r="C13555" s="7">
        <v>45433.177083333336</v>
      </c>
      <c r="D13555" s="8">
        <v>604.74400000000003</v>
      </c>
    </row>
    <row r="13556" spans="3:4" x14ac:dyDescent="0.35">
      <c r="C13556" s="7">
        <v>45433.1875</v>
      </c>
      <c r="D13556" s="8">
        <v>612.42000000000007</v>
      </c>
    </row>
    <row r="13557" spans="3:4" x14ac:dyDescent="0.35">
      <c r="C13557" s="7">
        <v>45433.197916666664</v>
      </c>
      <c r="D13557" s="8">
        <v>623.98599999999999</v>
      </c>
    </row>
    <row r="13558" spans="3:4" x14ac:dyDescent="0.35">
      <c r="C13558" s="7">
        <v>45433.208333333336</v>
      </c>
      <c r="D13558" s="8">
        <v>633.09400000000005</v>
      </c>
    </row>
    <row r="13559" spans="3:4" x14ac:dyDescent="0.35">
      <c r="C13559" s="7">
        <v>45433.21875</v>
      </c>
      <c r="D13559" s="8">
        <v>649.56499999999994</v>
      </c>
    </row>
    <row r="13560" spans="3:4" x14ac:dyDescent="0.35">
      <c r="C13560" s="7">
        <v>45433.229166666664</v>
      </c>
      <c r="D13560" s="8">
        <v>669.1</v>
      </c>
    </row>
    <row r="13561" spans="3:4" x14ac:dyDescent="0.35">
      <c r="C13561" s="7">
        <v>45433.239583333336</v>
      </c>
      <c r="D13561" s="8">
        <v>707.11400000000003</v>
      </c>
    </row>
    <row r="13562" spans="3:4" x14ac:dyDescent="0.35">
      <c r="C13562" s="7">
        <v>45433.25</v>
      </c>
      <c r="D13562" s="8">
        <v>765.20800000000008</v>
      </c>
    </row>
    <row r="13563" spans="3:4" x14ac:dyDescent="0.35">
      <c r="C13563" s="7">
        <v>45433.260416666664</v>
      </c>
      <c r="D13563" s="8">
        <v>847.25200000000007</v>
      </c>
    </row>
    <row r="13564" spans="3:4" x14ac:dyDescent="0.35">
      <c r="C13564" s="7">
        <v>45433.270833333336</v>
      </c>
      <c r="D13564" s="8">
        <v>870.93899999999996</v>
      </c>
    </row>
    <row r="13565" spans="3:4" x14ac:dyDescent="0.35">
      <c r="C13565" s="7">
        <v>45433.28125</v>
      </c>
      <c r="D13565" s="8">
        <v>973.77300000000002</v>
      </c>
    </row>
    <row r="13566" spans="3:4" x14ac:dyDescent="0.35">
      <c r="C13566" s="7">
        <v>45433.291666666664</v>
      </c>
      <c r="D13566" s="8">
        <v>1080.8919999999998</v>
      </c>
    </row>
    <row r="13567" spans="3:4" x14ac:dyDescent="0.35">
      <c r="C13567" s="7">
        <v>45433.302083333336</v>
      </c>
      <c r="D13567" s="8">
        <v>1169.6759999999999</v>
      </c>
    </row>
    <row r="13568" spans="3:4" x14ac:dyDescent="0.35">
      <c r="C13568" s="7">
        <v>45433.3125</v>
      </c>
      <c r="D13568" s="8">
        <v>1243.9179999999999</v>
      </c>
    </row>
    <row r="13569" spans="3:4" x14ac:dyDescent="0.35">
      <c r="C13569" s="7">
        <v>45433.322916666664</v>
      </c>
      <c r="D13569" s="8">
        <v>1310.0650000000001</v>
      </c>
    </row>
    <row r="13570" spans="3:4" x14ac:dyDescent="0.35">
      <c r="C13570" s="7">
        <v>45433.333333333336</v>
      </c>
      <c r="D13570" s="8">
        <v>1376.308</v>
      </c>
    </row>
    <row r="13571" spans="3:4" x14ac:dyDescent="0.35">
      <c r="C13571" s="7">
        <v>45433.34375</v>
      </c>
      <c r="D13571" s="8">
        <v>1446.6859999999999</v>
      </c>
    </row>
    <row r="13572" spans="3:4" x14ac:dyDescent="0.35">
      <c r="C13572" s="7">
        <v>45433.354166666664</v>
      </c>
      <c r="D13572" s="8">
        <v>1514.76</v>
      </c>
    </row>
    <row r="13573" spans="3:4" x14ac:dyDescent="0.35">
      <c r="C13573" s="7">
        <v>45433.364583333336</v>
      </c>
      <c r="D13573" s="8">
        <v>1573.873</v>
      </c>
    </row>
    <row r="13574" spans="3:4" x14ac:dyDescent="0.35">
      <c r="C13574" s="7">
        <v>45433.375</v>
      </c>
      <c r="D13574" s="8">
        <v>1615.1130000000001</v>
      </c>
    </row>
    <row r="13575" spans="3:4" x14ac:dyDescent="0.35">
      <c r="C13575" s="7">
        <v>45433.385416666664</v>
      </c>
      <c r="D13575" s="8">
        <v>1633.876</v>
      </c>
    </row>
    <row r="13576" spans="3:4" x14ac:dyDescent="0.35">
      <c r="C13576" s="7">
        <v>45433.395833333336</v>
      </c>
      <c r="D13576" s="8">
        <v>1634.8989999999999</v>
      </c>
    </row>
    <row r="13577" spans="3:4" x14ac:dyDescent="0.35">
      <c r="C13577" s="7">
        <v>45433.40625</v>
      </c>
      <c r="D13577" s="8">
        <v>1624.7059999999999</v>
      </c>
    </row>
    <row r="13578" spans="3:4" x14ac:dyDescent="0.35">
      <c r="C13578" s="7">
        <v>45433.416666666664</v>
      </c>
      <c r="D13578" s="8">
        <v>1610.5730000000001</v>
      </c>
    </row>
    <row r="13579" spans="3:4" x14ac:dyDescent="0.35">
      <c r="C13579" s="7">
        <v>45433.427083333336</v>
      </c>
      <c r="D13579" s="8">
        <v>1599.2650000000001</v>
      </c>
    </row>
    <row r="13580" spans="3:4" x14ac:dyDescent="0.35">
      <c r="C13580" s="7">
        <v>45433.4375</v>
      </c>
      <c r="D13580" s="8">
        <v>1591.876</v>
      </c>
    </row>
    <row r="13581" spans="3:4" x14ac:dyDescent="0.35">
      <c r="C13581" s="7">
        <v>45433.447916666664</v>
      </c>
      <c r="D13581" s="8">
        <v>1587.88</v>
      </c>
    </row>
    <row r="13582" spans="3:4" x14ac:dyDescent="0.35">
      <c r="C13582" s="7">
        <v>45433.458333333336</v>
      </c>
      <c r="D13582" s="8">
        <v>1588.5419999999999</v>
      </c>
    </row>
    <row r="13583" spans="3:4" x14ac:dyDescent="0.35">
      <c r="C13583" s="7">
        <v>45433.46875</v>
      </c>
      <c r="D13583" s="8">
        <v>1592.652</v>
      </c>
    </row>
    <row r="13584" spans="3:4" x14ac:dyDescent="0.35">
      <c r="C13584" s="7">
        <v>45433.479166666664</v>
      </c>
      <c r="D13584" s="8">
        <v>1602.5030000000002</v>
      </c>
    </row>
    <row r="13585" spans="3:4" x14ac:dyDescent="0.35">
      <c r="C13585" s="7">
        <v>45433.489583333336</v>
      </c>
      <c r="D13585" s="8">
        <v>1616.556</v>
      </c>
    </row>
    <row r="13586" spans="3:4" x14ac:dyDescent="0.35">
      <c r="C13586" s="7">
        <v>45433.5</v>
      </c>
      <c r="D13586" s="8">
        <v>1636.9090000000001</v>
      </c>
    </row>
    <row r="13587" spans="3:4" x14ac:dyDescent="0.35">
      <c r="C13587" s="7">
        <v>45433.510416666664</v>
      </c>
      <c r="D13587" s="8">
        <v>1660.8690000000001</v>
      </c>
    </row>
    <row r="13588" spans="3:4" x14ac:dyDescent="0.35">
      <c r="C13588" s="7">
        <v>45433.520833333336</v>
      </c>
      <c r="D13588" s="8">
        <v>1682.348</v>
      </c>
    </row>
    <row r="13589" spans="3:4" x14ac:dyDescent="0.35">
      <c r="C13589" s="7">
        <v>45433.53125</v>
      </c>
      <c r="D13589" s="8">
        <v>1691.9280000000001</v>
      </c>
    </row>
    <row r="13590" spans="3:4" x14ac:dyDescent="0.35">
      <c r="C13590" s="7">
        <v>45433.541666666664</v>
      </c>
      <c r="D13590" s="8">
        <v>1681.9360000000001</v>
      </c>
    </row>
    <row r="13591" spans="3:4" x14ac:dyDescent="0.35">
      <c r="C13591" s="7">
        <v>45433.552083333336</v>
      </c>
      <c r="D13591" s="8">
        <v>1646.2470000000001</v>
      </c>
    </row>
    <row r="13592" spans="3:4" x14ac:dyDescent="0.35">
      <c r="C13592" s="7">
        <v>45433.5625</v>
      </c>
      <c r="D13592" s="8">
        <v>1593.326</v>
      </c>
    </row>
    <row r="13593" spans="3:4" x14ac:dyDescent="0.35">
      <c r="C13593" s="7">
        <v>45433.572916666664</v>
      </c>
      <c r="D13593" s="8">
        <v>1534.9269999999999</v>
      </c>
    </row>
    <row r="13594" spans="3:4" x14ac:dyDescent="0.35">
      <c r="C13594" s="7">
        <v>45433.583333333336</v>
      </c>
      <c r="D13594" s="8">
        <v>1483.5550000000001</v>
      </c>
    </row>
    <row r="13595" spans="3:4" x14ac:dyDescent="0.35">
      <c r="C13595" s="7">
        <v>45433.59375</v>
      </c>
      <c r="D13595" s="8">
        <v>1447.385</v>
      </c>
    </row>
    <row r="13596" spans="3:4" x14ac:dyDescent="0.35">
      <c r="C13596" s="7">
        <v>45433.604166666664</v>
      </c>
      <c r="D13596" s="8">
        <v>1424.279</v>
      </c>
    </row>
    <row r="13597" spans="3:4" x14ac:dyDescent="0.35">
      <c r="C13597" s="7">
        <v>45433.614583333336</v>
      </c>
      <c r="D13597" s="8">
        <v>1406.857</v>
      </c>
    </row>
    <row r="13598" spans="3:4" x14ac:dyDescent="0.35">
      <c r="C13598" s="7">
        <v>45433.625</v>
      </c>
      <c r="D13598" s="8">
        <v>1389.221</v>
      </c>
    </row>
    <row r="13599" spans="3:4" x14ac:dyDescent="0.35">
      <c r="C13599" s="7">
        <v>45433.635416666664</v>
      </c>
      <c r="D13599" s="8">
        <v>1366.424</v>
      </c>
    </row>
    <row r="13600" spans="3:4" x14ac:dyDescent="0.35">
      <c r="C13600" s="7">
        <v>45433.645833333336</v>
      </c>
      <c r="D13600" s="8">
        <v>1340.134</v>
      </c>
    </row>
    <row r="13601" spans="3:4" x14ac:dyDescent="0.35">
      <c r="C13601" s="7">
        <v>45433.65625</v>
      </c>
      <c r="D13601" s="8">
        <v>1313.43</v>
      </c>
    </row>
    <row r="13602" spans="3:4" x14ac:dyDescent="0.35">
      <c r="C13602" s="7">
        <v>45433.666666666664</v>
      </c>
      <c r="D13602" s="8">
        <v>1288.0170000000001</v>
      </c>
    </row>
    <row r="13603" spans="3:4" x14ac:dyDescent="0.35">
      <c r="C13603" s="7">
        <v>45433.677083333336</v>
      </c>
      <c r="D13603" s="8">
        <v>1266.4690000000001</v>
      </c>
    </row>
    <row r="13604" spans="3:4" x14ac:dyDescent="0.35">
      <c r="C13604" s="7">
        <v>45433.6875</v>
      </c>
      <c r="D13604" s="8">
        <v>1249.9940000000001</v>
      </c>
    </row>
    <row r="13605" spans="3:4" x14ac:dyDescent="0.35">
      <c r="C13605" s="7">
        <v>45433.697916666664</v>
      </c>
      <c r="D13605" s="8">
        <v>1239.482</v>
      </c>
    </row>
    <row r="13606" spans="3:4" x14ac:dyDescent="0.35">
      <c r="C13606" s="7">
        <v>45433.708333333336</v>
      </c>
      <c r="D13606" s="8">
        <v>1233.7629999999999</v>
      </c>
    </row>
    <row r="13607" spans="3:4" x14ac:dyDescent="0.35">
      <c r="C13607" s="7">
        <v>45433.71875</v>
      </c>
      <c r="D13607" s="8">
        <v>1233.845</v>
      </c>
    </row>
    <row r="13608" spans="3:4" x14ac:dyDescent="0.35">
      <c r="C13608" s="7">
        <v>45433.729166666664</v>
      </c>
      <c r="D13608" s="8">
        <v>1240.2940000000001</v>
      </c>
    </row>
    <row r="13609" spans="3:4" x14ac:dyDescent="0.35">
      <c r="C13609" s="7">
        <v>45433.739583333336</v>
      </c>
      <c r="D13609" s="8">
        <v>1254.048</v>
      </c>
    </row>
    <row r="13610" spans="3:4" x14ac:dyDescent="0.35">
      <c r="C13610" s="7">
        <v>45433.75</v>
      </c>
      <c r="D13610" s="8">
        <v>1274.123</v>
      </c>
    </row>
    <row r="13611" spans="3:4" x14ac:dyDescent="0.35">
      <c r="C13611" s="7">
        <v>45433.760416666664</v>
      </c>
      <c r="D13611" s="8">
        <v>1300.7829999999999</v>
      </c>
    </row>
    <row r="13612" spans="3:4" x14ac:dyDescent="0.35">
      <c r="C13612" s="7">
        <v>45433.770833333336</v>
      </c>
      <c r="D13612" s="8">
        <v>1333.46</v>
      </c>
    </row>
    <row r="13613" spans="3:4" x14ac:dyDescent="0.35">
      <c r="C13613" s="7">
        <v>45433.78125</v>
      </c>
      <c r="D13613" s="8">
        <v>1370.123</v>
      </c>
    </row>
    <row r="13614" spans="3:4" x14ac:dyDescent="0.35">
      <c r="C13614" s="7">
        <v>45433.791666666664</v>
      </c>
      <c r="D13614" s="8">
        <v>1407.9649999999999</v>
      </c>
    </row>
    <row r="13615" spans="3:4" x14ac:dyDescent="0.35">
      <c r="C13615" s="7">
        <v>45433.802083333336</v>
      </c>
      <c r="D13615" s="8">
        <v>1450.268</v>
      </c>
    </row>
    <row r="13616" spans="3:4" x14ac:dyDescent="0.35">
      <c r="C13616" s="7">
        <v>45433.8125</v>
      </c>
      <c r="D13616" s="8">
        <v>1487.989</v>
      </c>
    </row>
    <row r="13617" spans="3:4" x14ac:dyDescent="0.35">
      <c r="C13617" s="7">
        <v>45433.822916666664</v>
      </c>
      <c r="D13617" s="8">
        <v>1511.3130000000001</v>
      </c>
    </row>
    <row r="13618" spans="3:4" x14ac:dyDescent="0.35">
      <c r="C13618" s="7">
        <v>45433.833333333336</v>
      </c>
      <c r="D13618" s="8">
        <v>1518.4740000000002</v>
      </c>
    </row>
    <row r="13619" spans="3:4" x14ac:dyDescent="0.35">
      <c r="C13619" s="7">
        <v>45433.84375</v>
      </c>
      <c r="D13619" s="8">
        <v>1502.6039999999998</v>
      </c>
    </row>
    <row r="13620" spans="3:4" x14ac:dyDescent="0.35">
      <c r="C13620" s="7">
        <v>45433.854166666664</v>
      </c>
      <c r="D13620" s="8">
        <v>1483.1510000000001</v>
      </c>
    </row>
    <row r="13621" spans="3:4" x14ac:dyDescent="0.35">
      <c r="C13621" s="7">
        <v>45433.864583333336</v>
      </c>
      <c r="D13621" s="8">
        <v>1457.5989999999999</v>
      </c>
    </row>
    <row r="13622" spans="3:4" x14ac:dyDescent="0.35">
      <c r="C13622" s="7">
        <v>45433.875</v>
      </c>
      <c r="D13622" s="8">
        <v>1431.5729999999999</v>
      </c>
    </row>
    <row r="13623" spans="3:4" x14ac:dyDescent="0.35">
      <c r="C13623" s="7">
        <v>45433.885416666664</v>
      </c>
      <c r="D13623" s="8">
        <v>1409.9059999999999</v>
      </c>
    </row>
    <row r="13624" spans="3:4" x14ac:dyDescent="0.35">
      <c r="C13624" s="7">
        <v>45433.895833333336</v>
      </c>
      <c r="D13624" s="8">
        <v>1391.0150000000001</v>
      </c>
    </row>
    <row r="13625" spans="3:4" x14ac:dyDescent="0.35">
      <c r="C13625" s="7">
        <v>45433.90625</v>
      </c>
      <c r="D13625" s="8">
        <v>1372.575</v>
      </c>
    </row>
    <row r="13626" spans="3:4" x14ac:dyDescent="0.35">
      <c r="C13626" s="7">
        <v>45433.916666666664</v>
      </c>
      <c r="D13626" s="8">
        <v>1402.65</v>
      </c>
    </row>
    <row r="13627" spans="3:4" x14ac:dyDescent="0.35">
      <c r="C13627" s="7">
        <v>45433.927083333336</v>
      </c>
      <c r="D13627" s="8">
        <v>1443.4119999999998</v>
      </c>
    </row>
    <row r="13628" spans="3:4" x14ac:dyDescent="0.35">
      <c r="C13628" s="7">
        <v>45433.9375</v>
      </c>
      <c r="D13628" s="8">
        <v>1415.425</v>
      </c>
    </row>
    <row r="13629" spans="3:4" x14ac:dyDescent="0.35">
      <c r="C13629" s="7">
        <v>45433.947916666664</v>
      </c>
      <c r="D13629" s="8">
        <v>1360.999</v>
      </c>
    </row>
    <row r="13630" spans="3:4" x14ac:dyDescent="0.35">
      <c r="C13630" s="7">
        <v>45433.958333333336</v>
      </c>
      <c r="D13630" s="8">
        <v>1297.8920000000001</v>
      </c>
    </row>
    <row r="13631" spans="3:4" x14ac:dyDescent="0.35">
      <c r="C13631" s="7">
        <v>45433.96875</v>
      </c>
      <c r="D13631" s="8">
        <v>1220.7660000000001</v>
      </c>
    </row>
    <row r="13632" spans="3:4" x14ac:dyDescent="0.35">
      <c r="C13632" s="7">
        <v>45433.979166666664</v>
      </c>
      <c r="D13632" s="8">
        <v>1140.0219999999999</v>
      </c>
    </row>
    <row r="13633" spans="3:4" x14ac:dyDescent="0.35">
      <c r="C13633" s="7">
        <v>45433.989583333336</v>
      </c>
      <c r="D13633" s="8">
        <v>1054.3520000000001</v>
      </c>
    </row>
    <row r="13634" spans="3:4" x14ac:dyDescent="0.35">
      <c r="C13634" s="7">
        <v>45434</v>
      </c>
      <c r="D13634" s="8">
        <v>971.58100000000002</v>
      </c>
    </row>
    <row r="13635" spans="3:4" x14ac:dyDescent="0.35">
      <c r="C13635" s="7">
        <v>45434.010416666664</v>
      </c>
      <c r="D13635" s="8">
        <v>897.59800000000007</v>
      </c>
    </row>
    <row r="13636" spans="3:4" x14ac:dyDescent="0.35">
      <c r="C13636" s="7">
        <v>45434.020833333336</v>
      </c>
      <c r="D13636" s="8">
        <v>825.34699999999998</v>
      </c>
    </row>
    <row r="13637" spans="3:4" x14ac:dyDescent="0.35">
      <c r="C13637" s="7">
        <v>45434.03125</v>
      </c>
      <c r="D13637" s="8">
        <v>762.87799999999993</v>
      </c>
    </row>
    <row r="13638" spans="3:4" x14ac:dyDescent="0.35">
      <c r="C13638" s="7">
        <v>45434.041666666664</v>
      </c>
      <c r="D13638" s="8">
        <v>717.76499999999999</v>
      </c>
    </row>
    <row r="13639" spans="3:4" x14ac:dyDescent="0.35">
      <c r="C13639" s="7">
        <v>45434.052083333336</v>
      </c>
      <c r="D13639" s="8">
        <v>690.33699999999999</v>
      </c>
    </row>
    <row r="13640" spans="3:4" x14ac:dyDescent="0.35">
      <c r="C13640" s="7">
        <v>45434.0625</v>
      </c>
      <c r="D13640" s="8">
        <v>671.93799999999999</v>
      </c>
    </row>
    <row r="13641" spans="3:4" x14ac:dyDescent="0.35">
      <c r="C13641" s="7">
        <v>45434.072916666664</v>
      </c>
      <c r="D13641" s="8">
        <v>654.36299999999994</v>
      </c>
    </row>
    <row r="13642" spans="3:4" x14ac:dyDescent="0.35">
      <c r="C13642" s="7">
        <v>45434.083333333336</v>
      </c>
      <c r="D13642" s="8">
        <v>641.15300000000002</v>
      </c>
    </row>
    <row r="13643" spans="3:4" x14ac:dyDescent="0.35">
      <c r="C13643" s="7">
        <v>45434.09375</v>
      </c>
      <c r="D13643" s="8">
        <v>630.07400000000007</v>
      </c>
    </row>
    <row r="13644" spans="3:4" x14ac:dyDescent="0.35">
      <c r="C13644" s="7">
        <v>45434.104166666664</v>
      </c>
      <c r="D13644" s="8">
        <v>622.7650000000001</v>
      </c>
    </row>
    <row r="13645" spans="3:4" x14ac:dyDescent="0.35">
      <c r="C13645" s="7">
        <v>45434.114583333336</v>
      </c>
      <c r="D13645" s="8">
        <v>614.3660000000001</v>
      </c>
    </row>
    <row r="13646" spans="3:4" x14ac:dyDescent="0.35">
      <c r="C13646" s="7">
        <v>45434.125</v>
      </c>
      <c r="D13646" s="8">
        <v>611.04500000000007</v>
      </c>
    </row>
    <row r="13647" spans="3:4" x14ac:dyDescent="0.35">
      <c r="C13647" s="7">
        <v>45434.135416666664</v>
      </c>
      <c r="D13647" s="8">
        <v>603.83899999999994</v>
      </c>
    </row>
    <row r="13648" spans="3:4" x14ac:dyDescent="0.35">
      <c r="C13648" s="7">
        <v>45434.145833333336</v>
      </c>
      <c r="D13648" s="8">
        <v>598.10599999999999</v>
      </c>
    </row>
    <row r="13649" spans="3:4" x14ac:dyDescent="0.35">
      <c r="C13649" s="7">
        <v>45434.15625</v>
      </c>
      <c r="D13649" s="8">
        <v>597.68200000000002</v>
      </c>
    </row>
    <row r="13650" spans="3:4" x14ac:dyDescent="0.35">
      <c r="C13650" s="7">
        <v>45434.166666666664</v>
      </c>
      <c r="D13650" s="8">
        <v>598.18999999999994</v>
      </c>
    </row>
    <row r="13651" spans="3:4" x14ac:dyDescent="0.35">
      <c r="C13651" s="7">
        <v>45434.177083333336</v>
      </c>
      <c r="D13651" s="8">
        <v>603.58199999999999</v>
      </c>
    </row>
    <row r="13652" spans="3:4" x14ac:dyDescent="0.35">
      <c r="C13652" s="7">
        <v>45434.1875</v>
      </c>
      <c r="D13652" s="8">
        <v>611.22500000000002</v>
      </c>
    </row>
    <row r="13653" spans="3:4" x14ac:dyDescent="0.35">
      <c r="C13653" s="7">
        <v>45434.197916666664</v>
      </c>
      <c r="D13653" s="8">
        <v>622.79</v>
      </c>
    </row>
    <row r="13654" spans="3:4" x14ac:dyDescent="0.35">
      <c r="C13654" s="7">
        <v>45434.208333333336</v>
      </c>
      <c r="D13654" s="8">
        <v>631.86500000000001</v>
      </c>
    </row>
    <row r="13655" spans="3:4" x14ac:dyDescent="0.35">
      <c r="C13655" s="7">
        <v>45434.21875</v>
      </c>
      <c r="D13655" s="8">
        <v>648.27</v>
      </c>
    </row>
    <row r="13656" spans="3:4" x14ac:dyDescent="0.35">
      <c r="C13656" s="7">
        <v>45434.229166666664</v>
      </c>
      <c r="D13656" s="8">
        <v>667.73900000000003</v>
      </c>
    </row>
    <row r="13657" spans="3:4" x14ac:dyDescent="0.35">
      <c r="C13657" s="7">
        <v>45434.239583333336</v>
      </c>
      <c r="D13657" s="8">
        <v>705.62</v>
      </c>
    </row>
    <row r="13658" spans="3:4" x14ac:dyDescent="0.35">
      <c r="C13658" s="7">
        <v>45434.25</v>
      </c>
      <c r="D13658" s="8">
        <v>763.54700000000003</v>
      </c>
    </row>
    <row r="13659" spans="3:4" x14ac:dyDescent="0.35">
      <c r="C13659" s="7">
        <v>45434.260416666664</v>
      </c>
      <c r="D13659" s="8">
        <v>845.32600000000002</v>
      </c>
    </row>
    <row r="13660" spans="3:4" x14ac:dyDescent="0.35">
      <c r="C13660" s="7">
        <v>45434.270833333336</v>
      </c>
      <c r="D13660" s="8">
        <v>864.93799999999999</v>
      </c>
    </row>
    <row r="13661" spans="3:4" x14ac:dyDescent="0.35">
      <c r="C13661" s="7">
        <v>45434.28125</v>
      </c>
      <c r="D13661" s="8">
        <v>971.21699999999998</v>
      </c>
    </row>
    <row r="13662" spans="3:4" x14ac:dyDescent="0.35">
      <c r="C13662" s="7">
        <v>45434.291666666664</v>
      </c>
      <c r="D13662" s="8">
        <v>1078.0719999999999</v>
      </c>
    </row>
    <row r="13663" spans="3:4" x14ac:dyDescent="0.35">
      <c r="C13663" s="7">
        <v>45434.302083333336</v>
      </c>
      <c r="D13663" s="8">
        <v>1166.6859999999999</v>
      </c>
    </row>
    <row r="13664" spans="3:4" x14ac:dyDescent="0.35">
      <c r="C13664" s="7">
        <v>45434.3125</v>
      </c>
      <c r="D13664" s="8">
        <v>1240.798</v>
      </c>
    </row>
    <row r="13665" spans="3:4" x14ac:dyDescent="0.35">
      <c r="C13665" s="7">
        <v>45434.322916666664</v>
      </c>
      <c r="D13665" s="8">
        <v>1306.845</v>
      </c>
    </row>
    <row r="13666" spans="3:4" x14ac:dyDescent="0.35">
      <c r="C13666" s="7">
        <v>45434.333333333336</v>
      </c>
      <c r="D13666" s="8">
        <v>1373.018</v>
      </c>
    </row>
    <row r="13667" spans="3:4" x14ac:dyDescent="0.35">
      <c r="C13667" s="7">
        <v>45434.34375</v>
      </c>
      <c r="D13667" s="8">
        <v>1443.336</v>
      </c>
    </row>
    <row r="13668" spans="3:4" x14ac:dyDescent="0.35">
      <c r="C13668" s="7">
        <v>45434.354166666664</v>
      </c>
      <c r="D13668" s="8">
        <v>1511.31</v>
      </c>
    </row>
    <row r="13669" spans="3:4" x14ac:dyDescent="0.35">
      <c r="C13669" s="7">
        <v>45434.364583333336</v>
      </c>
      <c r="D13669" s="8">
        <v>1570.393</v>
      </c>
    </row>
    <row r="13670" spans="3:4" x14ac:dyDescent="0.35">
      <c r="C13670" s="7">
        <v>45434.375</v>
      </c>
      <c r="D13670" s="8">
        <v>1611.5930000000001</v>
      </c>
    </row>
    <row r="13671" spans="3:4" x14ac:dyDescent="0.35">
      <c r="C13671" s="7">
        <v>45434.385416666664</v>
      </c>
      <c r="D13671" s="8">
        <v>1630.356</v>
      </c>
    </row>
    <row r="13672" spans="3:4" x14ac:dyDescent="0.35">
      <c r="C13672" s="7">
        <v>45434.395833333336</v>
      </c>
      <c r="D13672" s="8">
        <v>1631.3489999999999</v>
      </c>
    </row>
    <row r="13673" spans="3:4" x14ac:dyDescent="0.35">
      <c r="C13673" s="7">
        <v>45434.40625</v>
      </c>
      <c r="D13673" s="8">
        <v>1621.1859999999999</v>
      </c>
    </row>
    <row r="13674" spans="3:4" x14ac:dyDescent="0.35">
      <c r="C13674" s="7">
        <v>45434.416666666664</v>
      </c>
      <c r="D13674" s="8">
        <v>1607.0930000000001</v>
      </c>
    </row>
    <row r="13675" spans="3:4" x14ac:dyDescent="0.35">
      <c r="C13675" s="7">
        <v>45434.427083333336</v>
      </c>
      <c r="D13675" s="8">
        <v>1595.8150000000001</v>
      </c>
    </row>
    <row r="13676" spans="3:4" x14ac:dyDescent="0.35">
      <c r="C13676" s="7">
        <v>45434.4375</v>
      </c>
      <c r="D13676" s="8">
        <v>1588.4859999999999</v>
      </c>
    </row>
    <row r="13677" spans="3:4" x14ac:dyDescent="0.35">
      <c r="C13677" s="7">
        <v>45434.447916666664</v>
      </c>
      <c r="D13677" s="8">
        <v>1584.52</v>
      </c>
    </row>
    <row r="13678" spans="3:4" x14ac:dyDescent="0.35">
      <c r="C13678" s="7">
        <v>45434.458333333336</v>
      </c>
      <c r="D13678" s="8">
        <v>1585.152</v>
      </c>
    </row>
    <row r="13679" spans="3:4" x14ac:dyDescent="0.35">
      <c r="C13679" s="7">
        <v>45434.46875</v>
      </c>
      <c r="D13679" s="8">
        <v>1589.3020000000001</v>
      </c>
    </row>
    <row r="13680" spans="3:4" x14ac:dyDescent="0.35">
      <c r="C13680" s="7">
        <v>45434.479166666664</v>
      </c>
      <c r="D13680" s="8">
        <v>1599.1130000000001</v>
      </c>
    </row>
    <row r="13681" spans="3:4" x14ac:dyDescent="0.35">
      <c r="C13681" s="7">
        <v>45434.489583333336</v>
      </c>
      <c r="D13681" s="8">
        <v>1613.096</v>
      </c>
    </row>
    <row r="13682" spans="3:4" x14ac:dyDescent="0.35">
      <c r="C13682" s="7">
        <v>45434.5</v>
      </c>
      <c r="D13682" s="8">
        <v>1633.3190000000002</v>
      </c>
    </row>
    <row r="13683" spans="3:4" x14ac:dyDescent="0.35">
      <c r="C13683" s="7">
        <v>45434.510416666664</v>
      </c>
      <c r="D13683" s="8">
        <v>1657.1890000000001</v>
      </c>
    </row>
    <row r="13684" spans="3:4" x14ac:dyDescent="0.35">
      <c r="C13684" s="7">
        <v>45434.520833333336</v>
      </c>
      <c r="D13684" s="8">
        <v>1678.528</v>
      </c>
    </row>
    <row r="13685" spans="3:4" x14ac:dyDescent="0.35">
      <c r="C13685" s="7">
        <v>45434.53125</v>
      </c>
      <c r="D13685" s="8">
        <v>1688.008</v>
      </c>
    </row>
    <row r="13686" spans="3:4" x14ac:dyDescent="0.35">
      <c r="C13686" s="7">
        <v>45434.541666666664</v>
      </c>
      <c r="D13686" s="8">
        <v>1677.9860000000001</v>
      </c>
    </row>
    <row r="13687" spans="3:4" x14ac:dyDescent="0.35">
      <c r="C13687" s="7">
        <v>45434.552083333336</v>
      </c>
      <c r="D13687" s="8">
        <v>1642.327</v>
      </c>
    </row>
    <row r="13688" spans="3:4" x14ac:dyDescent="0.35">
      <c r="C13688" s="7">
        <v>45434.5625</v>
      </c>
      <c r="D13688" s="8">
        <v>1589.546</v>
      </c>
    </row>
    <row r="13689" spans="3:4" x14ac:dyDescent="0.35">
      <c r="C13689" s="7">
        <v>45434.572916666664</v>
      </c>
      <c r="D13689" s="8">
        <v>1531.2669999999998</v>
      </c>
    </row>
    <row r="13690" spans="3:4" x14ac:dyDescent="0.35">
      <c r="C13690" s="7">
        <v>45434.583333333336</v>
      </c>
      <c r="D13690" s="8">
        <v>1480.0350000000001</v>
      </c>
    </row>
    <row r="13691" spans="3:4" x14ac:dyDescent="0.35">
      <c r="C13691" s="7">
        <v>45434.59375</v>
      </c>
      <c r="D13691" s="8">
        <v>1444.0250000000001</v>
      </c>
    </row>
    <row r="13692" spans="3:4" x14ac:dyDescent="0.35">
      <c r="C13692" s="7">
        <v>45434.604166666664</v>
      </c>
      <c r="D13692" s="8">
        <v>1421.029</v>
      </c>
    </row>
    <row r="13693" spans="3:4" x14ac:dyDescent="0.35">
      <c r="C13693" s="7">
        <v>45434.614583333336</v>
      </c>
      <c r="D13693" s="8">
        <v>1403.7070000000001</v>
      </c>
    </row>
    <row r="13694" spans="3:4" x14ac:dyDescent="0.35">
      <c r="C13694" s="7">
        <v>45434.625</v>
      </c>
      <c r="D13694" s="8">
        <v>1386.1309999999999</v>
      </c>
    </row>
    <row r="13695" spans="3:4" x14ac:dyDescent="0.35">
      <c r="C13695" s="7">
        <v>45434.635416666664</v>
      </c>
      <c r="D13695" s="8">
        <v>1363.444</v>
      </c>
    </row>
    <row r="13696" spans="3:4" x14ac:dyDescent="0.35">
      <c r="C13696" s="7">
        <v>45434.645833333336</v>
      </c>
      <c r="D13696" s="8">
        <v>1337.2139999999999</v>
      </c>
    </row>
    <row r="13697" spans="3:4" x14ac:dyDescent="0.35">
      <c r="C13697" s="7">
        <v>45434.65625</v>
      </c>
      <c r="D13697" s="8">
        <v>1310.54</v>
      </c>
    </row>
    <row r="13698" spans="3:4" x14ac:dyDescent="0.35">
      <c r="C13698" s="7">
        <v>45434.666666666664</v>
      </c>
      <c r="D13698" s="8">
        <v>1285.1970000000001</v>
      </c>
    </row>
    <row r="13699" spans="3:4" x14ac:dyDescent="0.35">
      <c r="C13699" s="7">
        <v>45434.677083333336</v>
      </c>
      <c r="D13699" s="8">
        <v>1263.6889999999999</v>
      </c>
    </row>
    <row r="13700" spans="3:4" x14ac:dyDescent="0.35">
      <c r="C13700" s="7">
        <v>45434.6875</v>
      </c>
      <c r="D13700" s="8">
        <v>1247.2340000000002</v>
      </c>
    </row>
    <row r="13701" spans="3:4" x14ac:dyDescent="0.35">
      <c r="C13701" s="7">
        <v>45434.697916666664</v>
      </c>
      <c r="D13701" s="8">
        <v>1236.702</v>
      </c>
    </row>
    <row r="13702" spans="3:4" x14ac:dyDescent="0.35">
      <c r="C13702" s="7">
        <v>45434.708333333336</v>
      </c>
      <c r="D13702" s="8">
        <v>1230.943</v>
      </c>
    </row>
    <row r="13703" spans="3:4" x14ac:dyDescent="0.35">
      <c r="C13703" s="7">
        <v>45434.71875</v>
      </c>
      <c r="D13703" s="8">
        <v>1230.9950000000001</v>
      </c>
    </row>
    <row r="13704" spans="3:4" x14ac:dyDescent="0.35">
      <c r="C13704" s="7">
        <v>45434.729166666664</v>
      </c>
      <c r="D13704" s="8">
        <v>1237.374</v>
      </c>
    </row>
    <row r="13705" spans="3:4" x14ac:dyDescent="0.35">
      <c r="C13705" s="7">
        <v>45434.739583333336</v>
      </c>
      <c r="D13705" s="8">
        <v>1251.028</v>
      </c>
    </row>
    <row r="13706" spans="3:4" x14ac:dyDescent="0.35">
      <c r="C13706" s="7">
        <v>45434.75</v>
      </c>
      <c r="D13706" s="8">
        <v>1271.0029999999999</v>
      </c>
    </row>
    <row r="13707" spans="3:4" x14ac:dyDescent="0.35">
      <c r="C13707" s="7">
        <v>45434.760416666664</v>
      </c>
      <c r="D13707" s="8">
        <v>1297.5229999999999</v>
      </c>
    </row>
    <row r="13708" spans="3:4" x14ac:dyDescent="0.35">
      <c r="C13708" s="7">
        <v>45434.770833333336</v>
      </c>
      <c r="D13708" s="8">
        <v>1330.07</v>
      </c>
    </row>
    <row r="13709" spans="3:4" x14ac:dyDescent="0.35">
      <c r="C13709" s="7">
        <v>45434.78125</v>
      </c>
      <c r="D13709" s="8">
        <v>1366.6030000000001</v>
      </c>
    </row>
    <row r="13710" spans="3:4" x14ac:dyDescent="0.35">
      <c r="C13710" s="7">
        <v>45434.791666666664</v>
      </c>
      <c r="D13710" s="8">
        <v>1404.2849999999999</v>
      </c>
    </row>
    <row r="13711" spans="3:4" x14ac:dyDescent="0.35">
      <c r="C13711" s="7">
        <v>45434.802083333336</v>
      </c>
      <c r="D13711" s="8">
        <v>1446.4079999999999</v>
      </c>
    </row>
    <row r="13712" spans="3:4" x14ac:dyDescent="0.35">
      <c r="C13712" s="7">
        <v>45434.8125</v>
      </c>
      <c r="D13712" s="8">
        <v>1484.009</v>
      </c>
    </row>
    <row r="13713" spans="3:4" x14ac:dyDescent="0.35">
      <c r="C13713" s="7">
        <v>45434.822916666664</v>
      </c>
      <c r="D13713" s="8">
        <v>1507.1930000000002</v>
      </c>
    </row>
    <row r="13714" spans="3:4" x14ac:dyDescent="0.35">
      <c r="C13714" s="7">
        <v>45434.833333333336</v>
      </c>
      <c r="D13714" s="8">
        <v>1514.3240000000001</v>
      </c>
    </row>
    <row r="13715" spans="3:4" x14ac:dyDescent="0.35">
      <c r="C13715" s="7">
        <v>45434.84375</v>
      </c>
      <c r="D13715" s="8">
        <v>1498.454</v>
      </c>
    </row>
    <row r="13716" spans="3:4" x14ac:dyDescent="0.35">
      <c r="C13716" s="7">
        <v>45434.854166666664</v>
      </c>
      <c r="D13716" s="8">
        <v>1479.0309999999999</v>
      </c>
    </row>
    <row r="13717" spans="3:4" x14ac:dyDescent="0.35">
      <c r="C13717" s="7">
        <v>45434.864583333336</v>
      </c>
      <c r="D13717" s="8">
        <v>1453.5889999999999</v>
      </c>
    </row>
    <row r="13718" spans="3:4" x14ac:dyDescent="0.35">
      <c r="C13718" s="7">
        <v>45434.875</v>
      </c>
      <c r="D13718" s="8">
        <v>1427.6130000000001</v>
      </c>
    </row>
    <row r="13719" spans="3:4" x14ac:dyDescent="0.35">
      <c r="C13719" s="7">
        <v>45434.885416666664</v>
      </c>
      <c r="D13719" s="8">
        <v>1405.9960000000001</v>
      </c>
    </row>
    <row r="13720" spans="3:4" x14ac:dyDescent="0.35">
      <c r="C13720" s="7">
        <v>45434.895833333336</v>
      </c>
      <c r="D13720" s="8">
        <v>1387.125</v>
      </c>
    </row>
    <row r="13721" spans="3:4" x14ac:dyDescent="0.35">
      <c r="C13721" s="7">
        <v>45434.90625</v>
      </c>
      <c r="D13721" s="8">
        <v>1368.7550000000001</v>
      </c>
    </row>
    <row r="13722" spans="3:4" x14ac:dyDescent="0.35">
      <c r="C13722" s="7">
        <v>45434.916666666664</v>
      </c>
      <c r="D13722" s="8">
        <v>1398.8700000000001</v>
      </c>
    </row>
    <row r="13723" spans="3:4" x14ac:dyDescent="0.35">
      <c r="C13723" s="7">
        <v>45434.927083333336</v>
      </c>
      <c r="D13723" s="8">
        <v>1439.722</v>
      </c>
    </row>
    <row r="13724" spans="3:4" x14ac:dyDescent="0.35">
      <c r="C13724" s="7">
        <v>45434.9375</v>
      </c>
      <c r="D13724" s="8">
        <v>1411.845</v>
      </c>
    </row>
    <row r="13725" spans="3:4" x14ac:dyDescent="0.35">
      <c r="C13725" s="7">
        <v>45434.947916666664</v>
      </c>
      <c r="D13725" s="8">
        <v>1357.509</v>
      </c>
    </row>
    <row r="13726" spans="3:4" x14ac:dyDescent="0.35">
      <c r="C13726" s="7">
        <v>45434.958333333336</v>
      </c>
      <c r="D13726" s="8">
        <v>1294.5719999999999</v>
      </c>
    </row>
    <row r="13727" spans="3:4" x14ac:dyDescent="0.35">
      <c r="C13727" s="7">
        <v>45434.96875</v>
      </c>
      <c r="D13727" s="8">
        <v>1217.6859999999999</v>
      </c>
    </row>
    <row r="13728" spans="3:4" x14ac:dyDescent="0.35">
      <c r="C13728" s="7">
        <v>45434.979166666664</v>
      </c>
      <c r="D13728" s="8">
        <v>1137.172</v>
      </c>
    </row>
    <row r="13729" spans="3:4" x14ac:dyDescent="0.35">
      <c r="C13729" s="7">
        <v>45434.989583333336</v>
      </c>
      <c r="D13729" s="8">
        <v>1051.7280000000001</v>
      </c>
    </row>
    <row r="13730" spans="3:4" x14ac:dyDescent="0.35">
      <c r="C13730" s="7">
        <v>45435</v>
      </c>
      <c r="D13730" s="8">
        <v>969.22300000000007</v>
      </c>
    </row>
    <row r="13731" spans="3:4" x14ac:dyDescent="0.35">
      <c r="C13731" s="7">
        <v>45435.010416666664</v>
      </c>
      <c r="D13731" s="8">
        <v>909.89600000000007</v>
      </c>
    </row>
    <row r="13732" spans="3:4" x14ac:dyDescent="0.35">
      <c r="C13732" s="7">
        <v>45435.020833333336</v>
      </c>
      <c r="D13732" s="8">
        <v>842.78700000000003</v>
      </c>
    </row>
    <row r="13733" spans="3:4" x14ac:dyDescent="0.35">
      <c r="C13733" s="7">
        <v>45435.03125</v>
      </c>
      <c r="D13733" s="8">
        <v>783.10699999999997</v>
      </c>
    </row>
    <row r="13734" spans="3:4" x14ac:dyDescent="0.35">
      <c r="C13734" s="7">
        <v>45435.041666666664</v>
      </c>
      <c r="D13734" s="8">
        <v>738.495</v>
      </c>
    </row>
    <row r="13735" spans="3:4" x14ac:dyDescent="0.35">
      <c r="C13735" s="7">
        <v>45435.052083333336</v>
      </c>
      <c r="D13735" s="8">
        <v>715.79100000000005</v>
      </c>
    </row>
    <row r="13736" spans="3:4" x14ac:dyDescent="0.35">
      <c r="C13736" s="7">
        <v>45435.0625</v>
      </c>
      <c r="D13736" s="8">
        <v>695.98599999999999</v>
      </c>
    </row>
    <row r="13737" spans="3:4" x14ac:dyDescent="0.35">
      <c r="C13737" s="7">
        <v>45435.072916666664</v>
      </c>
      <c r="D13737" s="8">
        <v>677.66099999999994</v>
      </c>
    </row>
    <row r="13738" spans="3:4" x14ac:dyDescent="0.35">
      <c r="C13738" s="7">
        <v>45435.083333333336</v>
      </c>
      <c r="D13738" s="8">
        <v>665.351</v>
      </c>
    </row>
    <row r="13739" spans="3:4" x14ac:dyDescent="0.35">
      <c r="C13739" s="7">
        <v>45435.09375</v>
      </c>
      <c r="D13739" s="8">
        <v>654.572</v>
      </c>
    </row>
    <row r="13740" spans="3:4" x14ac:dyDescent="0.35">
      <c r="C13740" s="7">
        <v>45435.104166666664</v>
      </c>
      <c r="D13740" s="8">
        <v>646.44800000000009</v>
      </c>
    </row>
    <row r="13741" spans="3:4" x14ac:dyDescent="0.35">
      <c r="C13741" s="7">
        <v>45435.114583333336</v>
      </c>
      <c r="D13741" s="8">
        <v>635.85800000000006</v>
      </c>
    </row>
    <row r="13742" spans="3:4" x14ac:dyDescent="0.35">
      <c r="C13742" s="7">
        <v>45435.125</v>
      </c>
      <c r="D13742" s="8">
        <v>644.02500000000009</v>
      </c>
    </row>
    <row r="13743" spans="3:4" x14ac:dyDescent="0.35">
      <c r="C13743" s="7">
        <v>45435.135416666664</v>
      </c>
      <c r="D13743" s="8">
        <v>638.71199999999999</v>
      </c>
    </row>
    <row r="13744" spans="3:4" x14ac:dyDescent="0.35">
      <c r="C13744" s="7">
        <v>45435.145833333336</v>
      </c>
      <c r="D13744" s="8">
        <v>638.98199999999997</v>
      </c>
    </row>
    <row r="13745" spans="3:4" x14ac:dyDescent="0.35">
      <c r="C13745" s="7">
        <v>45435.15625</v>
      </c>
      <c r="D13745" s="8">
        <v>650.23599999999999</v>
      </c>
    </row>
    <row r="13746" spans="3:4" x14ac:dyDescent="0.35">
      <c r="C13746" s="7">
        <v>45435.166666666664</v>
      </c>
      <c r="D13746" s="8">
        <v>654.39699999999993</v>
      </c>
    </row>
    <row r="13747" spans="3:4" x14ac:dyDescent="0.35">
      <c r="C13747" s="7">
        <v>45435.177083333336</v>
      </c>
      <c r="D13747" s="8">
        <v>662.89600000000007</v>
      </c>
    </row>
    <row r="13748" spans="3:4" x14ac:dyDescent="0.35">
      <c r="C13748" s="7">
        <v>45435.1875</v>
      </c>
      <c r="D13748" s="8">
        <v>670.36700000000008</v>
      </c>
    </row>
    <row r="13749" spans="3:4" x14ac:dyDescent="0.35">
      <c r="C13749" s="7">
        <v>45435.197916666664</v>
      </c>
      <c r="D13749" s="8">
        <v>683.73399999999992</v>
      </c>
    </row>
    <row r="13750" spans="3:4" x14ac:dyDescent="0.35">
      <c r="C13750" s="7">
        <v>45435.208333333336</v>
      </c>
      <c r="D13750" s="8">
        <v>690.85500000000002</v>
      </c>
    </row>
    <row r="13751" spans="3:4" x14ac:dyDescent="0.35">
      <c r="C13751" s="7">
        <v>45435.21875</v>
      </c>
      <c r="D13751" s="8">
        <v>714.43</v>
      </c>
    </row>
    <row r="13752" spans="3:4" x14ac:dyDescent="0.35">
      <c r="C13752" s="7">
        <v>45435.229166666664</v>
      </c>
      <c r="D13752" s="8">
        <v>747.48099999999999</v>
      </c>
    </row>
    <row r="13753" spans="3:4" x14ac:dyDescent="0.35">
      <c r="C13753" s="7">
        <v>45435.239583333336</v>
      </c>
      <c r="D13753" s="8">
        <v>797.03000000000009</v>
      </c>
    </row>
    <row r="13754" spans="3:4" x14ac:dyDescent="0.35">
      <c r="C13754" s="7">
        <v>45435.25</v>
      </c>
      <c r="D13754" s="8">
        <v>848.04100000000005</v>
      </c>
    </row>
    <row r="13755" spans="3:4" x14ac:dyDescent="0.35">
      <c r="C13755" s="7">
        <v>45435.260416666664</v>
      </c>
      <c r="D13755" s="8">
        <v>883.46600000000001</v>
      </c>
    </row>
    <row r="13756" spans="3:4" x14ac:dyDescent="0.35">
      <c r="C13756" s="7">
        <v>45435.270833333336</v>
      </c>
      <c r="D13756" s="8">
        <v>864.03099999999995</v>
      </c>
    </row>
    <row r="13757" spans="3:4" x14ac:dyDescent="0.35">
      <c r="C13757" s="7">
        <v>45435.28125</v>
      </c>
      <c r="D13757" s="8">
        <v>976.96500000000003</v>
      </c>
    </row>
    <row r="13758" spans="3:4" x14ac:dyDescent="0.35">
      <c r="C13758" s="7">
        <v>45435.291666666664</v>
      </c>
      <c r="D13758" s="8">
        <v>1083.0619999999999</v>
      </c>
    </row>
    <row r="13759" spans="3:4" x14ac:dyDescent="0.35">
      <c r="C13759" s="7">
        <v>45435.302083333336</v>
      </c>
      <c r="D13759" s="8">
        <v>1171.116</v>
      </c>
    </row>
    <row r="13760" spans="3:4" x14ac:dyDescent="0.35">
      <c r="C13760" s="7">
        <v>45435.3125</v>
      </c>
      <c r="D13760" s="8">
        <v>1244.6879999999999</v>
      </c>
    </row>
    <row r="13761" spans="3:4" x14ac:dyDescent="0.35">
      <c r="C13761" s="7">
        <v>45435.322916666664</v>
      </c>
      <c r="D13761" s="8">
        <v>1310.2650000000001</v>
      </c>
    </row>
    <row r="13762" spans="3:4" x14ac:dyDescent="0.35">
      <c r="C13762" s="7">
        <v>45435.333333333336</v>
      </c>
      <c r="D13762" s="8">
        <v>1376.268</v>
      </c>
    </row>
    <row r="13763" spans="3:4" x14ac:dyDescent="0.35">
      <c r="C13763" s="7">
        <v>45435.34375</v>
      </c>
      <c r="D13763" s="8">
        <v>1446.376</v>
      </c>
    </row>
    <row r="13764" spans="3:4" x14ac:dyDescent="0.35">
      <c r="C13764" s="7">
        <v>45435.354166666664</v>
      </c>
      <c r="D13764" s="8">
        <v>1513.8300000000002</v>
      </c>
    </row>
    <row r="13765" spans="3:4" x14ac:dyDescent="0.35">
      <c r="C13765" s="7">
        <v>45435.364583333336</v>
      </c>
      <c r="D13765" s="8">
        <v>1572.5630000000001</v>
      </c>
    </row>
    <row r="13766" spans="3:4" x14ac:dyDescent="0.35">
      <c r="C13766" s="7">
        <v>45435.375</v>
      </c>
      <c r="D13766" s="8">
        <v>1613.3430000000001</v>
      </c>
    </row>
    <row r="13767" spans="3:4" x14ac:dyDescent="0.35">
      <c r="C13767" s="7">
        <v>45435.385416666664</v>
      </c>
      <c r="D13767" s="8">
        <v>1631.876</v>
      </c>
    </row>
    <row r="13768" spans="3:4" x14ac:dyDescent="0.35">
      <c r="C13768" s="7">
        <v>45435.395833333336</v>
      </c>
      <c r="D13768" s="8">
        <v>1632.6389999999999</v>
      </c>
    </row>
    <row r="13769" spans="3:4" x14ac:dyDescent="0.35">
      <c r="C13769" s="7">
        <v>45435.40625</v>
      </c>
      <c r="D13769" s="8">
        <v>1622.1659999999999</v>
      </c>
    </row>
    <row r="13770" spans="3:4" x14ac:dyDescent="0.35">
      <c r="C13770" s="7">
        <v>45435.416666666664</v>
      </c>
      <c r="D13770" s="8">
        <v>1607.973</v>
      </c>
    </row>
    <row r="13771" spans="3:4" x14ac:dyDescent="0.35">
      <c r="C13771" s="7">
        <v>45435.427083333336</v>
      </c>
      <c r="D13771" s="8">
        <v>1596.7149999999999</v>
      </c>
    </row>
    <row r="13772" spans="3:4" x14ac:dyDescent="0.35">
      <c r="C13772" s="7">
        <v>45435.4375</v>
      </c>
      <c r="D13772" s="8">
        <v>1589.1659999999999</v>
      </c>
    </row>
    <row r="13773" spans="3:4" x14ac:dyDescent="0.35">
      <c r="C13773" s="7">
        <v>45435.447916666664</v>
      </c>
      <c r="D13773" s="8">
        <v>1584.8600000000001</v>
      </c>
    </row>
    <row r="13774" spans="3:4" x14ac:dyDescent="0.35">
      <c r="C13774" s="7">
        <v>45435.458333333336</v>
      </c>
      <c r="D13774" s="8">
        <v>1585.252</v>
      </c>
    </row>
    <row r="13775" spans="3:4" x14ac:dyDescent="0.35">
      <c r="C13775" s="7">
        <v>45435.46875</v>
      </c>
      <c r="D13775" s="8">
        <v>1589.162</v>
      </c>
    </row>
    <row r="13776" spans="3:4" x14ac:dyDescent="0.35">
      <c r="C13776" s="7">
        <v>45435.479166666664</v>
      </c>
      <c r="D13776" s="8">
        <v>1598.8130000000001</v>
      </c>
    </row>
    <row r="13777" spans="3:4" x14ac:dyDescent="0.35">
      <c r="C13777" s="7">
        <v>45435.489583333336</v>
      </c>
      <c r="D13777" s="8">
        <v>1612.5859999999998</v>
      </c>
    </row>
    <row r="13778" spans="3:4" x14ac:dyDescent="0.35">
      <c r="C13778" s="7">
        <v>45435.5</v>
      </c>
      <c r="D13778" s="8">
        <v>1632.5890000000002</v>
      </c>
    </row>
    <row r="13779" spans="3:4" x14ac:dyDescent="0.35">
      <c r="C13779" s="7">
        <v>45435.510416666664</v>
      </c>
      <c r="D13779" s="8">
        <v>1656.229</v>
      </c>
    </row>
    <row r="13780" spans="3:4" x14ac:dyDescent="0.35">
      <c r="C13780" s="7">
        <v>45435.520833333336</v>
      </c>
      <c r="D13780" s="8">
        <v>1677.3779999999999</v>
      </c>
    </row>
    <row r="13781" spans="3:4" x14ac:dyDescent="0.35">
      <c r="C13781" s="7">
        <v>45435.53125</v>
      </c>
      <c r="D13781" s="8">
        <v>1686.6279999999999</v>
      </c>
    </row>
    <row r="13782" spans="3:4" x14ac:dyDescent="0.35">
      <c r="C13782" s="7">
        <v>45435.541666666664</v>
      </c>
      <c r="D13782" s="8">
        <v>1676.5160000000001</v>
      </c>
    </row>
    <row r="13783" spans="3:4" x14ac:dyDescent="0.35">
      <c r="C13783" s="7">
        <v>45435.552083333336</v>
      </c>
      <c r="D13783" s="8">
        <v>1641.1369999999999</v>
      </c>
    </row>
    <row r="13784" spans="3:4" x14ac:dyDescent="0.35">
      <c r="C13784" s="7">
        <v>45435.5625</v>
      </c>
      <c r="D13784" s="8">
        <v>1588.346</v>
      </c>
    </row>
    <row r="13785" spans="3:4" x14ac:dyDescent="0.35">
      <c r="C13785" s="7">
        <v>45435.572916666664</v>
      </c>
      <c r="D13785" s="8">
        <v>1530.327</v>
      </c>
    </row>
    <row r="13786" spans="3:4" x14ac:dyDescent="0.35">
      <c r="C13786" s="7">
        <v>45435.583333333336</v>
      </c>
      <c r="D13786" s="8">
        <v>1479.2349999999999</v>
      </c>
    </row>
    <row r="13787" spans="3:4" x14ac:dyDescent="0.35">
      <c r="C13787" s="7">
        <v>45435.59375</v>
      </c>
      <c r="D13787" s="8">
        <v>1443.405</v>
      </c>
    </row>
    <row r="13788" spans="3:4" x14ac:dyDescent="0.35">
      <c r="C13788" s="7">
        <v>45435.604166666664</v>
      </c>
      <c r="D13788" s="8">
        <v>1420.7090000000001</v>
      </c>
    </row>
    <row r="13789" spans="3:4" x14ac:dyDescent="0.35">
      <c r="C13789" s="7">
        <v>45435.614583333336</v>
      </c>
      <c r="D13789" s="8">
        <v>1403.537</v>
      </c>
    </row>
    <row r="13790" spans="3:4" x14ac:dyDescent="0.35">
      <c r="C13790" s="7">
        <v>45435.625</v>
      </c>
      <c r="D13790" s="8">
        <v>1386.011</v>
      </c>
    </row>
    <row r="13791" spans="3:4" x14ac:dyDescent="0.35">
      <c r="C13791" s="7">
        <v>45435.635416666664</v>
      </c>
      <c r="D13791" s="8">
        <v>1363.4939999999999</v>
      </c>
    </row>
    <row r="13792" spans="3:4" x14ac:dyDescent="0.35">
      <c r="C13792" s="7">
        <v>45435.645833333336</v>
      </c>
      <c r="D13792" s="8">
        <v>1337.424</v>
      </c>
    </row>
    <row r="13793" spans="3:4" x14ac:dyDescent="0.35">
      <c r="C13793" s="7">
        <v>45435.65625</v>
      </c>
      <c r="D13793" s="8">
        <v>1310.88</v>
      </c>
    </row>
    <row r="13794" spans="3:4" x14ac:dyDescent="0.35">
      <c r="C13794" s="7">
        <v>45435.666666666664</v>
      </c>
      <c r="D13794" s="8">
        <v>1285.6970000000001</v>
      </c>
    </row>
    <row r="13795" spans="3:4" x14ac:dyDescent="0.35">
      <c r="C13795" s="7">
        <v>45435.677083333336</v>
      </c>
      <c r="D13795" s="8">
        <v>1264.3989999999999</v>
      </c>
    </row>
    <row r="13796" spans="3:4" x14ac:dyDescent="0.35">
      <c r="C13796" s="7">
        <v>45435.6875</v>
      </c>
      <c r="D13796" s="8">
        <v>1248.0840000000001</v>
      </c>
    </row>
    <row r="13797" spans="3:4" x14ac:dyDescent="0.35">
      <c r="C13797" s="7">
        <v>45435.697916666664</v>
      </c>
      <c r="D13797" s="8">
        <v>1237.8319999999999</v>
      </c>
    </row>
    <row r="13798" spans="3:4" x14ac:dyDescent="0.35">
      <c r="C13798" s="7">
        <v>45435.708333333336</v>
      </c>
      <c r="D13798" s="8">
        <v>1232.2929999999999</v>
      </c>
    </row>
    <row r="13799" spans="3:4" x14ac:dyDescent="0.35">
      <c r="C13799" s="7">
        <v>45435.71875</v>
      </c>
      <c r="D13799" s="8">
        <v>1232.345</v>
      </c>
    </row>
    <row r="13800" spans="3:4" x14ac:dyDescent="0.35">
      <c r="C13800" s="7">
        <v>45435.729166666664</v>
      </c>
      <c r="D13800" s="8">
        <v>1238.8440000000001</v>
      </c>
    </row>
    <row r="13801" spans="3:4" x14ac:dyDescent="0.35">
      <c r="C13801" s="7">
        <v>45435.739583333336</v>
      </c>
      <c r="D13801" s="8">
        <v>1252.568</v>
      </c>
    </row>
    <row r="13802" spans="3:4" x14ac:dyDescent="0.35">
      <c r="C13802" s="7">
        <v>45435.75</v>
      </c>
      <c r="D13802" s="8">
        <v>1272.5629999999999</v>
      </c>
    </row>
    <row r="13803" spans="3:4" x14ac:dyDescent="0.35">
      <c r="C13803" s="7">
        <v>45435.760416666664</v>
      </c>
      <c r="D13803" s="8">
        <v>1299.203</v>
      </c>
    </row>
    <row r="13804" spans="3:4" x14ac:dyDescent="0.35">
      <c r="C13804" s="7">
        <v>45435.770833333336</v>
      </c>
      <c r="D13804" s="8">
        <v>1331.87</v>
      </c>
    </row>
    <row r="13805" spans="3:4" x14ac:dyDescent="0.35">
      <c r="C13805" s="7">
        <v>45435.78125</v>
      </c>
      <c r="D13805" s="8">
        <v>1368.3430000000001</v>
      </c>
    </row>
    <row r="13806" spans="3:4" x14ac:dyDescent="0.35">
      <c r="C13806" s="7">
        <v>45435.791666666664</v>
      </c>
      <c r="D13806" s="8">
        <v>1405.9349999999999</v>
      </c>
    </row>
    <row r="13807" spans="3:4" x14ac:dyDescent="0.35">
      <c r="C13807" s="7">
        <v>45435.802083333336</v>
      </c>
      <c r="D13807" s="8">
        <v>1450.058</v>
      </c>
    </row>
    <row r="13808" spans="3:4" x14ac:dyDescent="0.35">
      <c r="C13808" s="7">
        <v>45435.8125</v>
      </c>
      <c r="D13808" s="8">
        <v>1488.8790000000001</v>
      </c>
    </row>
    <row r="13809" spans="3:4" x14ac:dyDescent="0.35">
      <c r="C13809" s="7">
        <v>45435.822916666664</v>
      </c>
      <c r="D13809" s="8">
        <v>1512.173</v>
      </c>
    </row>
    <row r="13810" spans="3:4" x14ac:dyDescent="0.35">
      <c r="C13810" s="7">
        <v>45435.833333333336</v>
      </c>
      <c r="D13810" s="8">
        <v>1518.4740000000002</v>
      </c>
    </row>
    <row r="13811" spans="3:4" x14ac:dyDescent="0.35">
      <c r="C13811" s="7">
        <v>45435.84375</v>
      </c>
      <c r="D13811" s="8">
        <v>1508.694</v>
      </c>
    </row>
    <row r="13812" spans="3:4" x14ac:dyDescent="0.35">
      <c r="C13812" s="7">
        <v>45435.854166666664</v>
      </c>
      <c r="D13812" s="8">
        <v>1486.931</v>
      </c>
    </row>
    <row r="13813" spans="3:4" x14ac:dyDescent="0.35">
      <c r="C13813" s="7">
        <v>45435.864583333336</v>
      </c>
      <c r="D13813" s="8">
        <v>1460.249</v>
      </c>
    </row>
    <row r="13814" spans="3:4" x14ac:dyDescent="0.35">
      <c r="C13814" s="7">
        <v>45435.875</v>
      </c>
      <c r="D13814" s="8">
        <v>1432.9929999999999</v>
      </c>
    </row>
    <row r="13815" spans="3:4" x14ac:dyDescent="0.35">
      <c r="C13815" s="7">
        <v>45435.885416666664</v>
      </c>
      <c r="D13815" s="8">
        <v>1410.2560000000001</v>
      </c>
    </row>
    <row r="13816" spans="3:4" x14ac:dyDescent="0.35">
      <c r="C13816" s="7">
        <v>45435.895833333336</v>
      </c>
      <c r="D13816" s="8">
        <v>1390.105</v>
      </c>
    </row>
    <row r="13817" spans="3:4" x14ac:dyDescent="0.35">
      <c r="C13817" s="7">
        <v>45435.90625</v>
      </c>
      <c r="D13817" s="8">
        <v>1371.9349999999999</v>
      </c>
    </row>
    <row r="13818" spans="3:4" x14ac:dyDescent="0.35">
      <c r="C13818" s="7">
        <v>45435.916666666664</v>
      </c>
      <c r="D13818" s="8">
        <v>1403.98</v>
      </c>
    </row>
    <row r="13819" spans="3:4" x14ac:dyDescent="0.35">
      <c r="C13819" s="7">
        <v>45435.927083333336</v>
      </c>
      <c r="D13819" s="8">
        <v>1468.3619999999999</v>
      </c>
    </row>
    <row r="13820" spans="3:4" x14ac:dyDescent="0.35">
      <c r="C13820" s="7">
        <v>45435.9375</v>
      </c>
      <c r="D13820" s="8">
        <v>1438.7849999999999</v>
      </c>
    </row>
    <row r="13821" spans="3:4" x14ac:dyDescent="0.35">
      <c r="C13821" s="7">
        <v>45435.947916666664</v>
      </c>
      <c r="D13821" s="8">
        <v>1381.829</v>
      </c>
    </row>
    <row r="13822" spans="3:4" x14ac:dyDescent="0.35">
      <c r="C13822" s="7">
        <v>45435.958333333336</v>
      </c>
      <c r="D13822" s="8">
        <v>1324.8319999999999</v>
      </c>
    </row>
    <row r="13823" spans="3:4" x14ac:dyDescent="0.35">
      <c r="C13823" s="7">
        <v>45435.96875</v>
      </c>
      <c r="D13823" s="8">
        <v>1242.9859999999999</v>
      </c>
    </row>
    <row r="13824" spans="3:4" x14ac:dyDescent="0.35">
      <c r="C13824" s="7">
        <v>45435.979166666664</v>
      </c>
      <c r="D13824" s="8">
        <v>1160.0920000000001</v>
      </c>
    </row>
    <row r="13825" spans="3:4" x14ac:dyDescent="0.35">
      <c r="C13825" s="7">
        <v>45435.989583333336</v>
      </c>
      <c r="D13825" s="8">
        <v>1071.43</v>
      </c>
    </row>
    <row r="13826" spans="3:4" x14ac:dyDescent="0.35">
      <c r="C13826" s="7">
        <v>45436</v>
      </c>
      <c r="D13826" s="8">
        <v>992.50700000000006</v>
      </c>
    </row>
    <row r="13827" spans="3:4" x14ac:dyDescent="0.35">
      <c r="C13827" s="7">
        <v>45436.010416666664</v>
      </c>
      <c r="D13827" s="8">
        <v>907.83800000000008</v>
      </c>
    </row>
    <row r="13828" spans="3:4" x14ac:dyDescent="0.35">
      <c r="C13828" s="7">
        <v>45436.020833333336</v>
      </c>
      <c r="D13828" s="8">
        <v>840.96100000000001</v>
      </c>
    </row>
    <row r="13829" spans="3:4" x14ac:dyDescent="0.35">
      <c r="C13829" s="7">
        <v>45436.03125</v>
      </c>
      <c r="D13829" s="8">
        <v>781.4799999999999</v>
      </c>
    </row>
    <row r="13830" spans="3:4" x14ac:dyDescent="0.35">
      <c r="C13830" s="7">
        <v>45436.041666666664</v>
      </c>
      <c r="D13830" s="8">
        <v>737.03399999999999</v>
      </c>
    </row>
    <row r="13831" spans="3:4" x14ac:dyDescent="0.35">
      <c r="C13831" s="7">
        <v>45436.052083333336</v>
      </c>
      <c r="D13831" s="8">
        <v>714.43000000000006</v>
      </c>
    </row>
    <row r="13832" spans="3:4" x14ac:dyDescent="0.35">
      <c r="C13832" s="7">
        <v>45436.0625</v>
      </c>
      <c r="D13832" s="8">
        <v>694.69100000000003</v>
      </c>
    </row>
    <row r="13833" spans="3:4" x14ac:dyDescent="0.35">
      <c r="C13833" s="7">
        <v>45436.072916666664</v>
      </c>
      <c r="D13833" s="8">
        <v>676.36599999999999</v>
      </c>
    </row>
    <row r="13834" spans="3:4" x14ac:dyDescent="0.35">
      <c r="C13834" s="7">
        <v>45436.083333333336</v>
      </c>
      <c r="D13834" s="8">
        <v>664.08900000000006</v>
      </c>
    </row>
    <row r="13835" spans="3:4" x14ac:dyDescent="0.35">
      <c r="C13835" s="7">
        <v>45436.09375</v>
      </c>
      <c r="D13835" s="8">
        <v>653.34300000000007</v>
      </c>
    </row>
    <row r="13836" spans="3:4" x14ac:dyDescent="0.35">
      <c r="C13836" s="7">
        <v>45436.104166666664</v>
      </c>
      <c r="D13836" s="8">
        <v>645.25300000000004</v>
      </c>
    </row>
    <row r="13837" spans="3:4" x14ac:dyDescent="0.35">
      <c r="C13837" s="7">
        <v>45436.114583333336</v>
      </c>
      <c r="D13837" s="8">
        <v>634.69600000000003</v>
      </c>
    </row>
    <row r="13838" spans="3:4" x14ac:dyDescent="0.35">
      <c r="C13838" s="7">
        <v>45436.125</v>
      </c>
      <c r="D13838" s="8">
        <v>642.86300000000006</v>
      </c>
    </row>
    <row r="13839" spans="3:4" x14ac:dyDescent="0.35">
      <c r="C13839" s="7">
        <v>45436.135416666664</v>
      </c>
      <c r="D13839" s="8">
        <v>637.58299999999997</v>
      </c>
    </row>
    <row r="13840" spans="3:4" x14ac:dyDescent="0.35">
      <c r="C13840" s="7">
        <v>45436.145833333336</v>
      </c>
      <c r="D13840" s="8">
        <v>637.88599999999997</v>
      </c>
    </row>
    <row r="13841" spans="3:4" x14ac:dyDescent="0.35">
      <c r="C13841" s="7">
        <v>45436.15625</v>
      </c>
      <c r="D13841" s="8">
        <v>649.14</v>
      </c>
    </row>
    <row r="13842" spans="3:4" x14ac:dyDescent="0.35">
      <c r="C13842" s="7">
        <v>45436.166666666664</v>
      </c>
      <c r="D13842" s="8">
        <v>653.30099999999993</v>
      </c>
    </row>
    <row r="13843" spans="3:4" x14ac:dyDescent="0.35">
      <c r="C13843" s="7">
        <v>45436.177083333336</v>
      </c>
      <c r="D13843" s="8">
        <v>661.76700000000005</v>
      </c>
    </row>
    <row r="13844" spans="3:4" x14ac:dyDescent="0.35">
      <c r="C13844" s="7">
        <v>45436.1875</v>
      </c>
      <c r="D13844" s="8">
        <v>669.20500000000004</v>
      </c>
    </row>
    <row r="13845" spans="3:4" x14ac:dyDescent="0.35">
      <c r="C13845" s="7">
        <v>45436.197916666664</v>
      </c>
      <c r="D13845" s="8">
        <v>682.57099999999991</v>
      </c>
    </row>
    <row r="13846" spans="3:4" x14ac:dyDescent="0.35">
      <c r="C13846" s="7">
        <v>45436.208333333336</v>
      </c>
      <c r="D13846" s="8">
        <v>689.65899999999999</v>
      </c>
    </row>
    <row r="13847" spans="3:4" x14ac:dyDescent="0.35">
      <c r="C13847" s="7">
        <v>45436.21875</v>
      </c>
      <c r="D13847" s="8">
        <v>713.16800000000001</v>
      </c>
    </row>
    <row r="13848" spans="3:4" x14ac:dyDescent="0.35">
      <c r="C13848" s="7">
        <v>45436.229166666664</v>
      </c>
      <c r="D13848" s="8">
        <v>746.18600000000004</v>
      </c>
    </row>
    <row r="13849" spans="3:4" x14ac:dyDescent="0.35">
      <c r="C13849" s="7">
        <v>45436.239583333336</v>
      </c>
      <c r="D13849" s="8">
        <v>795.60200000000009</v>
      </c>
    </row>
    <row r="13850" spans="3:4" x14ac:dyDescent="0.35">
      <c r="C13850" s="7">
        <v>45436.25</v>
      </c>
      <c r="D13850" s="8">
        <v>846.41399999999999</v>
      </c>
    </row>
    <row r="13851" spans="3:4" x14ac:dyDescent="0.35">
      <c r="C13851" s="7">
        <v>45436.260416666664</v>
      </c>
      <c r="D13851" s="8">
        <v>879.70100000000002</v>
      </c>
    </row>
    <row r="13852" spans="3:4" x14ac:dyDescent="0.35">
      <c r="C13852" s="7">
        <v>45436.270833333336</v>
      </c>
      <c r="D13852" s="8">
        <v>861.83899999999994</v>
      </c>
    </row>
    <row r="13853" spans="3:4" x14ac:dyDescent="0.35">
      <c r="C13853" s="7">
        <v>45436.28125</v>
      </c>
      <c r="D13853" s="8">
        <v>974.47500000000002</v>
      </c>
    </row>
    <row r="13854" spans="3:4" x14ac:dyDescent="0.35">
      <c r="C13854" s="7">
        <v>45436.291666666664</v>
      </c>
      <c r="D13854" s="8">
        <v>1080.3119999999999</v>
      </c>
    </row>
    <row r="13855" spans="3:4" x14ac:dyDescent="0.35">
      <c r="C13855" s="7">
        <v>45436.302083333336</v>
      </c>
      <c r="D13855" s="8">
        <v>1168.1960000000001</v>
      </c>
    </row>
    <row r="13856" spans="3:4" x14ac:dyDescent="0.35">
      <c r="C13856" s="7">
        <v>45436.3125</v>
      </c>
      <c r="D13856" s="8">
        <v>1241.6679999999999</v>
      </c>
    </row>
    <row r="13857" spans="3:4" x14ac:dyDescent="0.35">
      <c r="C13857" s="7">
        <v>45436.322916666664</v>
      </c>
      <c r="D13857" s="8">
        <v>1307.1450000000002</v>
      </c>
    </row>
    <row r="13858" spans="3:4" x14ac:dyDescent="0.35">
      <c r="C13858" s="7">
        <v>45436.333333333336</v>
      </c>
      <c r="D13858" s="8">
        <v>1373.078</v>
      </c>
    </row>
    <row r="13859" spans="3:4" x14ac:dyDescent="0.35">
      <c r="C13859" s="7">
        <v>45436.34375</v>
      </c>
      <c r="D13859" s="8">
        <v>1443.116</v>
      </c>
    </row>
    <row r="13860" spans="3:4" x14ac:dyDescent="0.35">
      <c r="C13860" s="7">
        <v>45436.354166666664</v>
      </c>
      <c r="D13860" s="8">
        <v>1510.51</v>
      </c>
    </row>
    <row r="13861" spans="3:4" x14ac:dyDescent="0.35">
      <c r="C13861" s="7">
        <v>45436.364583333336</v>
      </c>
      <c r="D13861" s="8">
        <v>1569.143</v>
      </c>
    </row>
    <row r="13862" spans="3:4" x14ac:dyDescent="0.35">
      <c r="C13862" s="7">
        <v>45436.375</v>
      </c>
      <c r="D13862" s="8">
        <v>1609.923</v>
      </c>
    </row>
    <row r="13863" spans="3:4" x14ac:dyDescent="0.35">
      <c r="C13863" s="7">
        <v>45436.385416666664</v>
      </c>
      <c r="D13863" s="8">
        <v>1628.4259999999999</v>
      </c>
    </row>
    <row r="13864" spans="3:4" x14ac:dyDescent="0.35">
      <c r="C13864" s="7">
        <v>45436.395833333336</v>
      </c>
      <c r="D13864" s="8">
        <v>1629.2190000000001</v>
      </c>
    </row>
    <row r="13865" spans="3:4" x14ac:dyDescent="0.35">
      <c r="C13865" s="7">
        <v>45436.40625</v>
      </c>
      <c r="D13865" s="8">
        <v>1618.7459999999999</v>
      </c>
    </row>
    <row r="13866" spans="3:4" x14ac:dyDescent="0.35">
      <c r="C13866" s="7">
        <v>45436.416666666664</v>
      </c>
      <c r="D13866" s="8">
        <v>1604.5830000000001</v>
      </c>
    </row>
    <row r="13867" spans="3:4" x14ac:dyDescent="0.35">
      <c r="C13867" s="7">
        <v>45436.427083333336</v>
      </c>
      <c r="D13867" s="8">
        <v>1593.355</v>
      </c>
    </row>
    <row r="13868" spans="3:4" x14ac:dyDescent="0.35">
      <c r="C13868" s="7">
        <v>45436.4375</v>
      </c>
      <c r="D13868" s="8">
        <v>1585.876</v>
      </c>
    </row>
    <row r="13869" spans="3:4" x14ac:dyDescent="0.35">
      <c r="C13869" s="7">
        <v>45436.447916666664</v>
      </c>
      <c r="D13869" s="8">
        <v>1581.57</v>
      </c>
    </row>
    <row r="13870" spans="3:4" x14ac:dyDescent="0.35">
      <c r="C13870" s="7">
        <v>45436.458333333336</v>
      </c>
      <c r="D13870" s="8">
        <v>1581.972</v>
      </c>
    </row>
    <row r="13871" spans="3:4" x14ac:dyDescent="0.35">
      <c r="C13871" s="7">
        <v>45436.46875</v>
      </c>
      <c r="D13871" s="8">
        <v>1585.8720000000001</v>
      </c>
    </row>
    <row r="13872" spans="3:4" x14ac:dyDescent="0.35">
      <c r="C13872" s="7">
        <v>45436.479166666664</v>
      </c>
      <c r="D13872" s="8">
        <v>1595.4929999999999</v>
      </c>
    </row>
    <row r="13873" spans="3:4" x14ac:dyDescent="0.35">
      <c r="C13873" s="7">
        <v>45436.489583333336</v>
      </c>
      <c r="D13873" s="8">
        <v>1609.1959999999999</v>
      </c>
    </row>
    <row r="13874" spans="3:4" x14ac:dyDescent="0.35">
      <c r="C13874" s="7">
        <v>45436.5</v>
      </c>
      <c r="D13874" s="8">
        <v>1629.0990000000002</v>
      </c>
    </row>
    <row r="13875" spans="3:4" x14ac:dyDescent="0.35">
      <c r="C13875" s="7">
        <v>45436.510416666664</v>
      </c>
      <c r="D13875" s="8">
        <v>1652.6090000000002</v>
      </c>
    </row>
    <row r="13876" spans="3:4" x14ac:dyDescent="0.35">
      <c r="C13876" s="7">
        <v>45436.520833333336</v>
      </c>
      <c r="D13876" s="8">
        <v>1673.6579999999999</v>
      </c>
    </row>
    <row r="13877" spans="3:4" x14ac:dyDescent="0.35">
      <c r="C13877" s="7">
        <v>45436.53125</v>
      </c>
      <c r="D13877" s="8">
        <v>1682.808</v>
      </c>
    </row>
    <row r="13878" spans="3:4" x14ac:dyDescent="0.35">
      <c r="C13878" s="7">
        <v>45436.541666666664</v>
      </c>
      <c r="D13878" s="8">
        <v>1672.6659999999999</v>
      </c>
    </row>
    <row r="13879" spans="3:4" x14ac:dyDescent="0.35">
      <c r="C13879" s="7">
        <v>45436.552083333336</v>
      </c>
      <c r="D13879" s="8">
        <v>1637.317</v>
      </c>
    </row>
    <row r="13880" spans="3:4" x14ac:dyDescent="0.35">
      <c r="C13880" s="7">
        <v>45436.5625</v>
      </c>
      <c r="D13880" s="8">
        <v>1584.6559999999999</v>
      </c>
    </row>
    <row r="13881" spans="3:4" x14ac:dyDescent="0.35">
      <c r="C13881" s="7">
        <v>45436.572916666664</v>
      </c>
      <c r="D13881" s="8">
        <v>1526.7669999999998</v>
      </c>
    </row>
    <row r="13882" spans="3:4" x14ac:dyDescent="0.35">
      <c r="C13882" s="7">
        <v>45436.583333333336</v>
      </c>
      <c r="D13882" s="8">
        <v>1475.8150000000001</v>
      </c>
    </row>
    <row r="13883" spans="3:4" x14ac:dyDescent="0.35">
      <c r="C13883" s="7">
        <v>45436.59375</v>
      </c>
      <c r="D13883" s="8">
        <v>1440.145</v>
      </c>
    </row>
    <row r="13884" spans="3:4" x14ac:dyDescent="0.35">
      <c r="C13884" s="7">
        <v>45436.604166666664</v>
      </c>
      <c r="D13884" s="8">
        <v>1417.559</v>
      </c>
    </row>
    <row r="13885" spans="3:4" x14ac:dyDescent="0.35">
      <c r="C13885" s="7">
        <v>45436.614583333336</v>
      </c>
      <c r="D13885" s="8">
        <v>1400.4770000000001</v>
      </c>
    </row>
    <row r="13886" spans="3:4" x14ac:dyDescent="0.35">
      <c r="C13886" s="7">
        <v>45436.625</v>
      </c>
      <c r="D13886" s="8">
        <v>1383.021</v>
      </c>
    </row>
    <row r="13887" spans="3:4" x14ac:dyDescent="0.35">
      <c r="C13887" s="7">
        <v>45436.635416666664</v>
      </c>
      <c r="D13887" s="8">
        <v>1360.5639999999999</v>
      </c>
    </row>
    <row r="13888" spans="3:4" x14ac:dyDescent="0.35">
      <c r="C13888" s="7">
        <v>45436.645833333336</v>
      </c>
      <c r="D13888" s="8">
        <v>1334.5940000000001</v>
      </c>
    </row>
    <row r="13889" spans="3:4" x14ac:dyDescent="0.35">
      <c r="C13889" s="7">
        <v>45436.65625</v>
      </c>
      <c r="D13889" s="8">
        <v>1308.0900000000001</v>
      </c>
    </row>
    <row r="13890" spans="3:4" x14ac:dyDescent="0.35">
      <c r="C13890" s="7">
        <v>45436.666666666664</v>
      </c>
      <c r="D13890" s="8">
        <v>1282.9370000000001</v>
      </c>
    </row>
    <row r="13891" spans="3:4" x14ac:dyDescent="0.35">
      <c r="C13891" s="7">
        <v>45436.677083333336</v>
      </c>
      <c r="D13891" s="8">
        <v>1261.6789999999999</v>
      </c>
    </row>
    <row r="13892" spans="3:4" x14ac:dyDescent="0.35">
      <c r="C13892" s="7">
        <v>45436.6875</v>
      </c>
      <c r="D13892" s="8">
        <v>1245.364</v>
      </c>
    </row>
    <row r="13893" spans="3:4" x14ac:dyDescent="0.35">
      <c r="C13893" s="7">
        <v>45436.697916666664</v>
      </c>
      <c r="D13893" s="8">
        <v>1235.1119999999999</v>
      </c>
    </row>
    <row r="13894" spans="3:4" x14ac:dyDescent="0.35">
      <c r="C13894" s="7">
        <v>45436.708333333336</v>
      </c>
      <c r="D13894" s="8">
        <v>1229.5329999999999</v>
      </c>
    </row>
    <row r="13895" spans="3:4" x14ac:dyDescent="0.35">
      <c r="C13895" s="7">
        <v>45436.71875</v>
      </c>
      <c r="D13895" s="8">
        <v>1229.5550000000001</v>
      </c>
    </row>
    <row r="13896" spans="3:4" x14ac:dyDescent="0.35">
      <c r="C13896" s="7">
        <v>45436.729166666664</v>
      </c>
      <c r="D13896" s="8">
        <v>1236.0240000000001</v>
      </c>
    </row>
    <row r="13897" spans="3:4" x14ac:dyDescent="0.35">
      <c r="C13897" s="7">
        <v>45436.739583333336</v>
      </c>
      <c r="D13897" s="8">
        <v>1249.6079999999999</v>
      </c>
    </row>
    <row r="13898" spans="3:4" x14ac:dyDescent="0.35">
      <c r="C13898" s="7">
        <v>45436.75</v>
      </c>
      <c r="D13898" s="8">
        <v>1269.5329999999999</v>
      </c>
    </row>
    <row r="13899" spans="3:4" x14ac:dyDescent="0.35">
      <c r="C13899" s="7">
        <v>45436.760416666664</v>
      </c>
      <c r="D13899" s="8">
        <v>1296.0530000000001</v>
      </c>
    </row>
    <row r="13900" spans="3:4" x14ac:dyDescent="0.35">
      <c r="C13900" s="7">
        <v>45436.770833333336</v>
      </c>
      <c r="D13900" s="8">
        <v>1328.58</v>
      </c>
    </row>
    <row r="13901" spans="3:4" x14ac:dyDescent="0.35">
      <c r="C13901" s="7">
        <v>45436.78125</v>
      </c>
      <c r="D13901" s="8">
        <v>1364.893</v>
      </c>
    </row>
    <row r="13902" spans="3:4" x14ac:dyDescent="0.35">
      <c r="C13902" s="7">
        <v>45436.791666666664</v>
      </c>
      <c r="D13902" s="8">
        <v>1402.3149999999998</v>
      </c>
    </row>
    <row r="13903" spans="3:4" x14ac:dyDescent="0.35">
      <c r="C13903" s="7">
        <v>45436.802083333336</v>
      </c>
      <c r="D13903" s="8">
        <v>1446.308</v>
      </c>
    </row>
    <row r="13904" spans="3:4" x14ac:dyDescent="0.35">
      <c r="C13904" s="7">
        <v>45436.8125</v>
      </c>
      <c r="D13904" s="8">
        <v>1484.989</v>
      </c>
    </row>
    <row r="13905" spans="3:4" x14ac:dyDescent="0.35">
      <c r="C13905" s="7">
        <v>45436.822916666664</v>
      </c>
      <c r="D13905" s="8">
        <v>1508.1930000000002</v>
      </c>
    </row>
    <row r="13906" spans="3:4" x14ac:dyDescent="0.35">
      <c r="C13906" s="7">
        <v>45436.833333333336</v>
      </c>
      <c r="D13906" s="8">
        <v>1514.424</v>
      </c>
    </row>
    <row r="13907" spans="3:4" x14ac:dyDescent="0.35">
      <c r="C13907" s="7">
        <v>45436.84375</v>
      </c>
      <c r="D13907" s="8">
        <v>1504.684</v>
      </c>
    </row>
    <row r="13908" spans="3:4" x14ac:dyDescent="0.35">
      <c r="C13908" s="7">
        <v>45436.854166666664</v>
      </c>
      <c r="D13908" s="8">
        <v>1482.941</v>
      </c>
    </row>
    <row r="13909" spans="3:4" x14ac:dyDescent="0.35">
      <c r="C13909" s="7">
        <v>45436.864583333336</v>
      </c>
      <c r="D13909" s="8">
        <v>1456.3389999999999</v>
      </c>
    </row>
    <row r="13910" spans="3:4" x14ac:dyDescent="0.35">
      <c r="C13910" s="7">
        <v>45436.875</v>
      </c>
      <c r="D13910" s="8">
        <v>1429.143</v>
      </c>
    </row>
    <row r="13911" spans="3:4" x14ac:dyDescent="0.35">
      <c r="C13911" s="7">
        <v>45436.885416666664</v>
      </c>
      <c r="D13911" s="8">
        <v>1406.4359999999999</v>
      </c>
    </row>
    <row r="13912" spans="3:4" x14ac:dyDescent="0.35">
      <c r="C13912" s="7">
        <v>45436.895833333336</v>
      </c>
      <c r="D13912" s="8">
        <v>1386.355</v>
      </c>
    </row>
    <row r="13913" spans="3:4" x14ac:dyDescent="0.35">
      <c r="C13913" s="7">
        <v>45436.90625</v>
      </c>
      <c r="D13913" s="8">
        <v>1368.2149999999999</v>
      </c>
    </row>
    <row r="13914" spans="3:4" x14ac:dyDescent="0.35">
      <c r="C13914" s="7">
        <v>45436.916666666664</v>
      </c>
      <c r="D13914" s="8">
        <v>1400.29</v>
      </c>
    </row>
    <row r="13915" spans="3:4" x14ac:dyDescent="0.35">
      <c r="C13915" s="7">
        <v>45436.927083333336</v>
      </c>
      <c r="D13915" s="8">
        <v>1464.742</v>
      </c>
    </row>
    <row r="13916" spans="3:4" x14ac:dyDescent="0.35">
      <c r="C13916" s="7">
        <v>45436.9375</v>
      </c>
      <c r="D13916" s="8">
        <v>1435.2949999999998</v>
      </c>
    </row>
    <row r="13917" spans="3:4" x14ac:dyDescent="0.35">
      <c r="C13917" s="7">
        <v>45436.947916666664</v>
      </c>
      <c r="D13917" s="8">
        <v>1378.4789999999998</v>
      </c>
    </row>
    <row r="13918" spans="3:4" x14ac:dyDescent="0.35">
      <c r="C13918" s="7">
        <v>45436.958333333336</v>
      </c>
      <c r="D13918" s="8">
        <v>1321.6119999999999</v>
      </c>
    </row>
    <row r="13919" spans="3:4" x14ac:dyDescent="0.35">
      <c r="C13919" s="7">
        <v>45436.96875</v>
      </c>
      <c r="D13919" s="8">
        <v>1239.9659999999999</v>
      </c>
    </row>
    <row r="13920" spans="3:4" x14ac:dyDescent="0.35">
      <c r="C13920" s="7">
        <v>45436.979166666664</v>
      </c>
      <c r="D13920" s="8">
        <v>1157.3019999999999</v>
      </c>
    </row>
    <row r="13921" spans="3:4" x14ac:dyDescent="0.35">
      <c r="C13921" s="7">
        <v>45436.989583333336</v>
      </c>
      <c r="D13921" s="8">
        <v>1068.8699999999999</v>
      </c>
    </row>
    <row r="13922" spans="3:4" x14ac:dyDescent="0.35">
      <c r="C13922" s="7">
        <v>45437</v>
      </c>
      <c r="D13922" s="8">
        <v>990.21600000000001</v>
      </c>
    </row>
    <row r="13923" spans="3:4" x14ac:dyDescent="0.35">
      <c r="C13923" s="7">
        <v>45437.010416666664</v>
      </c>
      <c r="D13923" s="8">
        <v>919.22299999999996</v>
      </c>
    </row>
    <row r="13924" spans="3:4" x14ac:dyDescent="0.35">
      <c r="C13924" s="7">
        <v>45437.020833333336</v>
      </c>
      <c r="D13924" s="8">
        <v>883.23199999999997</v>
      </c>
    </row>
    <row r="13925" spans="3:4" x14ac:dyDescent="0.35">
      <c r="C13925" s="7">
        <v>45437.03125</v>
      </c>
      <c r="D13925" s="8">
        <v>852.60400000000004</v>
      </c>
    </row>
    <row r="13926" spans="3:4" x14ac:dyDescent="0.35">
      <c r="C13926" s="7">
        <v>45437.041666666664</v>
      </c>
      <c r="D13926" s="8">
        <v>826.81299999999999</v>
      </c>
    </row>
    <row r="13927" spans="3:4" x14ac:dyDescent="0.35">
      <c r="C13927" s="7">
        <v>45437.052083333336</v>
      </c>
      <c r="D13927" s="8">
        <v>796.80700000000002</v>
      </c>
    </row>
    <row r="13928" spans="3:4" x14ac:dyDescent="0.35">
      <c r="C13928" s="7">
        <v>45437.0625</v>
      </c>
      <c r="D13928" s="8">
        <v>760.91399999999999</v>
      </c>
    </row>
    <row r="13929" spans="3:4" x14ac:dyDescent="0.35">
      <c r="C13929" s="7">
        <v>45437.072916666664</v>
      </c>
      <c r="D13929" s="8">
        <v>718.58999999999992</v>
      </c>
    </row>
    <row r="13930" spans="3:4" x14ac:dyDescent="0.35">
      <c r="C13930" s="7">
        <v>45437.083333333336</v>
      </c>
      <c r="D13930" s="8">
        <v>682.42899999999997</v>
      </c>
    </row>
    <row r="13931" spans="3:4" x14ac:dyDescent="0.35">
      <c r="C13931" s="7">
        <v>45437.09375</v>
      </c>
      <c r="D13931" s="8">
        <v>657.38099999999997</v>
      </c>
    </row>
    <row r="13932" spans="3:4" x14ac:dyDescent="0.35">
      <c r="C13932" s="7">
        <v>45437.104166666664</v>
      </c>
      <c r="D13932" s="8">
        <v>642.92500000000007</v>
      </c>
    </row>
    <row r="13933" spans="3:4" x14ac:dyDescent="0.35">
      <c r="C13933" s="7">
        <v>45437.114583333336</v>
      </c>
      <c r="D13933" s="8">
        <v>633.41300000000001</v>
      </c>
    </row>
    <row r="13934" spans="3:4" x14ac:dyDescent="0.35">
      <c r="C13934" s="7">
        <v>45437.125</v>
      </c>
      <c r="D13934" s="8">
        <v>632.02800000000002</v>
      </c>
    </row>
    <row r="13935" spans="3:4" x14ac:dyDescent="0.35">
      <c r="C13935" s="7">
        <v>45437.135416666664</v>
      </c>
      <c r="D13935" s="8">
        <v>627.04600000000005</v>
      </c>
    </row>
    <row r="13936" spans="3:4" x14ac:dyDescent="0.35">
      <c r="C13936" s="7">
        <v>45437.145833333336</v>
      </c>
      <c r="D13936" s="8">
        <v>623.36500000000001</v>
      </c>
    </row>
    <row r="13937" spans="3:4" x14ac:dyDescent="0.35">
      <c r="C13937" s="7">
        <v>45437.15625</v>
      </c>
      <c r="D13937" s="8">
        <v>624.48099999999999</v>
      </c>
    </row>
    <row r="13938" spans="3:4" x14ac:dyDescent="0.35">
      <c r="C13938" s="7">
        <v>45437.166666666664</v>
      </c>
      <c r="D13938" s="8">
        <v>623.12</v>
      </c>
    </row>
    <row r="13939" spans="3:4" x14ac:dyDescent="0.35">
      <c r="C13939" s="7">
        <v>45437.177083333336</v>
      </c>
      <c r="D13939" s="8">
        <v>624.18200000000002</v>
      </c>
    </row>
    <row r="13940" spans="3:4" x14ac:dyDescent="0.35">
      <c r="C13940" s="7">
        <v>45437.1875</v>
      </c>
      <c r="D13940" s="8">
        <v>625.25299999999993</v>
      </c>
    </row>
    <row r="13941" spans="3:4" x14ac:dyDescent="0.35">
      <c r="C13941" s="7">
        <v>45437.197916666664</v>
      </c>
      <c r="D13941" s="8">
        <v>627.66300000000001</v>
      </c>
    </row>
    <row r="13942" spans="3:4" x14ac:dyDescent="0.35">
      <c r="C13942" s="7">
        <v>45437.208333333336</v>
      </c>
      <c r="D13942" s="8">
        <v>625.9670000000001</v>
      </c>
    </row>
    <row r="13943" spans="3:4" x14ac:dyDescent="0.35">
      <c r="C13943" s="7">
        <v>45437.21875</v>
      </c>
      <c r="D13943" s="8">
        <v>629.48299999999995</v>
      </c>
    </row>
    <row r="13944" spans="3:4" x14ac:dyDescent="0.35">
      <c r="C13944" s="7">
        <v>45437.229166666664</v>
      </c>
      <c r="D13944" s="8">
        <v>629.93599999999992</v>
      </c>
    </row>
    <row r="13945" spans="3:4" x14ac:dyDescent="0.35">
      <c r="C13945" s="7">
        <v>45437.239583333336</v>
      </c>
      <c r="D13945" s="8">
        <v>637.37400000000002</v>
      </c>
    </row>
    <row r="13946" spans="3:4" x14ac:dyDescent="0.35">
      <c r="C13946" s="7">
        <v>45437.25</v>
      </c>
      <c r="D13946" s="8">
        <v>648.68799999999999</v>
      </c>
    </row>
    <row r="13947" spans="3:4" x14ac:dyDescent="0.35">
      <c r="C13947" s="7">
        <v>45437.260416666664</v>
      </c>
      <c r="D13947" s="8">
        <v>625.11799999999994</v>
      </c>
    </row>
    <row r="13948" spans="3:4" x14ac:dyDescent="0.35">
      <c r="C13948" s="7">
        <v>45437.270833333336</v>
      </c>
      <c r="D13948" s="8">
        <v>602.25599999999997</v>
      </c>
    </row>
    <row r="13949" spans="3:4" x14ac:dyDescent="0.35">
      <c r="C13949" s="7">
        <v>45437.28125</v>
      </c>
      <c r="D13949" s="8">
        <v>647.29200000000003</v>
      </c>
    </row>
    <row r="13950" spans="3:4" x14ac:dyDescent="0.35">
      <c r="C13950" s="7">
        <v>45437.291666666664</v>
      </c>
      <c r="D13950" s="8">
        <v>702.40100000000007</v>
      </c>
    </row>
    <row r="13951" spans="3:4" x14ac:dyDescent="0.35">
      <c r="C13951" s="7">
        <v>45437.302083333336</v>
      </c>
      <c r="D13951" s="8">
        <v>766.33600000000001</v>
      </c>
    </row>
    <row r="13952" spans="3:4" x14ac:dyDescent="0.35">
      <c r="C13952" s="7">
        <v>45437.3125</v>
      </c>
      <c r="D13952" s="8">
        <v>838.678</v>
      </c>
    </row>
    <row r="13953" spans="3:4" x14ac:dyDescent="0.35">
      <c r="C13953" s="7">
        <v>45437.322916666664</v>
      </c>
      <c r="D13953" s="8">
        <v>915.56899999999996</v>
      </c>
    </row>
    <row r="13954" spans="3:4" x14ac:dyDescent="0.35">
      <c r="C13954" s="7">
        <v>45437.333333333336</v>
      </c>
      <c r="D13954" s="8">
        <v>996.04100000000005</v>
      </c>
    </row>
    <row r="13955" spans="3:4" x14ac:dyDescent="0.35">
      <c r="C13955" s="7">
        <v>45437.34375</v>
      </c>
      <c r="D13955" s="8">
        <v>1077.8809999999999</v>
      </c>
    </row>
    <row r="13956" spans="3:4" x14ac:dyDescent="0.35">
      <c r="C13956" s="7">
        <v>45437.354166666664</v>
      </c>
      <c r="D13956" s="8">
        <v>1157.4929999999999</v>
      </c>
    </row>
    <row r="13957" spans="3:4" x14ac:dyDescent="0.35">
      <c r="C13957" s="7">
        <v>45437.364583333336</v>
      </c>
      <c r="D13957" s="8">
        <v>1233.1769999999999</v>
      </c>
    </row>
    <row r="13958" spans="3:4" x14ac:dyDescent="0.35">
      <c r="C13958" s="7">
        <v>45437.375</v>
      </c>
      <c r="D13958" s="8">
        <v>1302.066</v>
      </c>
    </row>
    <row r="13959" spans="3:4" x14ac:dyDescent="0.35">
      <c r="C13959" s="7">
        <v>45437.385416666664</v>
      </c>
      <c r="D13959" s="8">
        <v>1361.1780000000001</v>
      </c>
    </row>
    <row r="13960" spans="3:4" x14ac:dyDescent="0.35">
      <c r="C13960" s="7">
        <v>45437.395833333336</v>
      </c>
      <c r="D13960" s="8">
        <v>1410.4550000000002</v>
      </c>
    </row>
    <row r="13961" spans="3:4" x14ac:dyDescent="0.35">
      <c r="C13961" s="7">
        <v>45437.40625</v>
      </c>
      <c r="D13961" s="8">
        <v>1448.386</v>
      </c>
    </row>
    <row r="13962" spans="3:4" x14ac:dyDescent="0.35">
      <c r="C13962" s="7">
        <v>45437.416666666664</v>
      </c>
      <c r="D13962" s="8">
        <v>1474.654</v>
      </c>
    </row>
    <row r="13963" spans="3:4" x14ac:dyDescent="0.35">
      <c r="C13963" s="7">
        <v>45437.427083333336</v>
      </c>
      <c r="D13963" s="8">
        <v>1489.5360000000001</v>
      </c>
    </row>
    <row r="13964" spans="3:4" x14ac:dyDescent="0.35">
      <c r="C13964" s="7">
        <v>45437.4375</v>
      </c>
      <c r="D13964" s="8">
        <v>1496.174</v>
      </c>
    </row>
    <row r="13965" spans="3:4" x14ac:dyDescent="0.35">
      <c r="C13965" s="7">
        <v>45437.447916666664</v>
      </c>
      <c r="D13965" s="8">
        <v>1500.595</v>
      </c>
    </row>
    <row r="13966" spans="3:4" x14ac:dyDescent="0.35">
      <c r="C13966" s="7">
        <v>45437.458333333336</v>
      </c>
      <c r="D13966" s="8">
        <v>1506.876</v>
      </c>
    </row>
    <row r="13967" spans="3:4" x14ac:dyDescent="0.35">
      <c r="C13967" s="7">
        <v>45437.46875</v>
      </c>
      <c r="D13967" s="8">
        <v>1519.046</v>
      </c>
    </row>
    <row r="13968" spans="3:4" x14ac:dyDescent="0.35">
      <c r="C13968" s="7">
        <v>45437.479166666664</v>
      </c>
      <c r="D13968" s="8">
        <v>1536.6369999999999</v>
      </c>
    </row>
    <row r="13969" spans="3:4" x14ac:dyDescent="0.35">
      <c r="C13969" s="7">
        <v>45437.489583333336</v>
      </c>
      <c r="D13969" s="8">
        <v>1557.896</v>
      </c>
    </row>
    <row r="13970" spans="3:4" x14ac:dyDescent="0.35">
      <c r="C13970" s="7">
        <v>45437.5</v>
      </c>
      <c r="D13970" s="8">
        <v>1578.96</v>
      </c>
    </row>
    <row r="13971" spans="3:4" x14ac:dyDescent="0.35">
      <c r="C13971" s="7">
        <v>45437.510416666664</v>
      </c>
      <c r="D13971" s="8">
        <v>1599.748</v>
      </c>
    </row>
    <row r="13972" spans="3:4" x14ac:dyDescent="0.35">
      <c r="C13972" s="7">
        <v>45437.520833333336</v>
      </c>
      <c r="D13972" s="8">
        <v>1615.096</v>
      </c>
    </row>
    <row r="13973" spans="3:4" x14ac:dyDescent="0.35">
      <c r="C13973" s="7">
        <v>45437.53125</v>
      </c>
      <c r="D13973" s="8">
        <v>1621.2170000000001</v>
      </c>
    </row>
    <row r="13974" spans="3:4" x14ac:dyDescent="0.35">
      <c r="C13974" s="7">
        <v>45437.541666666664</v>
      </c>
      <c r="D13974" s="8">
        <v>1615.1659999999999</v>
      </c>
    </row>
    <row r="13975" spans="3:4" x14ac:dyDescent="0.35">
      <c r="C13975" s="7">
        <v>45437.552083333336</v>
      </c>
      <c r="D13975" s="8">
        <v>1594.2950000000001</v>
      </c>
    </row>
    <row r="13976" spans="3:4" x14ac:dyDescent="0.35">
      <c r="C13976" s="7">
        <v>45437.5625</v>
      </c>
      <c r="D13976" s="8">
        <v>1561.037</v>
      </c>
    </row>
    <row r="13977" spans="3:4" x14ac:dyDescent="0.35">
      <c r="C13977" s="7">
        <v>45437.572916666664</v>
      </c>
      <c r="D13977" s="8">
        <v>1518.405</v>
      </c>
    </row>
    <row r="13978" spans="3:4" x14ac:dyDescent="0.35">
      <c r="C13978" s="7">
        <v>45437.583333333336</v>
      </c>
      <c r="D13978" s="8">
        <v>1471.3590000000002</v>
      </c>
    </row>
    <row r="13979" spans="3:4" x14ac:dyDescent="0.35">
      <c r="C13979" s="7">
        <v>45437.59375</v>
      </c>
      <c r="D13979" s="8">
        <v>1421.9189999999999</v>
      </c>
    </row>
    <row r="13980" spans="3:4" x14ac:dyDescent="0.35">
      <c r="C13980" s="7">
        <v>45437.604166666664</v>
      </c>
      <c r="D13980" s="8">
        <v>1376.327</v>
      </c>
    </row>
    <row r="13981" spans="3:4" x14ac:dyDescent="0.35">
      <c r="C13981" s="7">
        <v>45437.614583333336</v>
      </c>
      <c r="D13981" s="8">
        <v>1335.067</v>
      </c>
    </row>
    <row r="13982" spans="3:4" x14ac:dyDescent="0.35">
      <c r="C13982" s="7">
        <v>45437.625</v>
      </c>
      <c r="D13982" s="8">
        <v>1304.625</v>
      </c>
    </row>
    <row r="13983" spans="3:4" x14ac:dyDescent="0.35">
      <c r="C13983" s="7">
        <v>45437.635416666664</v>
      </c>
      <c r="D13983" s="8">
        <v>1285.585</v>
      </c>
    </row>
    <row r="13984" spans="3:4" x14ac:dyDescent="0.35">
      <c r="C13984" s="7">
        <v>45437.645833333336</v>
      </c>
      <c r="D13984" s="8">
        <v>1275.627</v>
      </c>
    </row>
    <row r="13985" spans="3:4" x14ac:dyDescent="0.35">
      <c r="C13985" s="7">
        <v>45437.65625</v>
      </c>
      <c r="D13985" s="8">
        <v>1269.866</v>
      </c>
    </row>
    <row r="13986" spans="3:4" x14ac:dyDescent="0.35">
      <c r="C13986" s="7">
        <v>45437.666666666664</v>
      </c>
      <c r="D13986" s="8">
        <v>1264.2349999999999</v>
      </c>
    </row>
    <row r="13987" spans="3:4" x14ac:dyDescent="0.35">
      <c r="C13987" s="7">
        <v>45437.677083333336</v>
      </c>
      <c r="D13987" s="8">
        <v>1255.961</v>
      </c>
    </row>
    <row r="13988" spans="3:4" x14ac:dyDescent="0.35">
      <c r="C13988" s="7">
        <v>45437.6875</v>
      </c>
      <c r="D13988" s="8">
        <v>1247.2550000000001</v>
      </c>
    </row>
    <row r="13989" spans="3:4" x14ac:dyDescent="0.35">
      <c r="C13989" s="7">
        <v>45437.697916666664</v>
      </c>
      <c r="D13989" s="8">
        <v>1241.327</v>
      </c>
    </row>
    <row r="13990" spans="3:4" x14ac:dyDescent="0.35">
      <c r="C13990" s="7">
        <v>45437.708333333336</v>
      </c>
      <c r="D13990" s="8">
        <v>1241.412</v>
      </c>
    </row>
    <row r="13991" spans="3:4" x14ac:dyDescent="0.35">
      <c r="C13991" s="7">
        <v>45437.71875</v>
      </c>
      <c r="D13991" s="8">
        <v>1249.4540000000002</v>
      </c>
    </row>
    <row r="13992" spans="3:4" x14ac:dyDescent="0.35">
      <c r="C13992" s="7">
        <v>45437.729166666664</v>
      </c>
      <c r="D13992" s="8">
        <v>1266.1890000000001</v>
      </c>
    </row>
    <row r="13993" spans="3:4" x14ac:dyDescent="0.35">
      <c r="C13993" s="7">
        <v>45437.739583333336</v>
      </c>
      <c r="D13993" s="8">
        <v>1291.414</v>
      </c>
    </row>
    <row r="13994" spans="3:4" x14ac:dyDescent="0.35">
      <c r="C13994" s="7">
        <v>45437.75</v>
      </c>
      <c r="D13994" s="8">
        <v>1323.5830000000001</v>
      </c>
    </row>
    <row r="13995" spans="3:4" x14ac:dyDescent="0.35">
      <c r="C13995" s="7">
        <v>45437.760416666664</v>
      </c>
      <c r="D13995" s="8">
        <v>1361.713</v>
      </c>
    </row>
    <row r="13996" spans="3:4" x14ac:dyDescent="0.35">
      <c r="C13996" s="7">
        <v>45437.770833333336</v>
      </c>
      <c r="D13996" s="8">
        <v>1402.8100000000002</v>
      </c>
    </row>
    <row r="13997" spans="3:4" x14ac:dyDescent="0.35">
      <c r="C13997" s="7">
        <v>45437.78125</v>
      </c>
      <c r="D13997" s="8">
        <v>1443.7440000000001</v>
      </c>
    </row>
    <row r="13998" spans="3:4" x14ac:dyDescent="0.35">
      <c r="C13998" s="7">
        <v>45437.791666666664</v>
      </c>
      <c r="D13998" s="8">
        <v>1481.2339999999999</v>
      </c>
    </row>
    <row r="13999" spans="3:4" x14ac:dyDescent="0.35">
      <c r="C13999" s="7">
        <v>45437.802083333336</v>
      </c>
      <c r="D13999" s="8">
        <v>1516.154</v>
      </c>
    </row>
    <row r="14000" spans="3:4" x14ac:dyDescent="0.35">
      <c r="C14000" s="7">
        <v>45437.8125</v>
      </c>
      <c r="D14000" s="8">
        <v>1541.45</v>
      </c>
    </row>
    <row r="14001" spans="3:4" x14ac:dyDescent="0.35">
      <c r="C14001" s="7">
        <v>45437.822916666664</v>
      </c>
      <c r="D14001" s="8">
        <v>1551.143</v>
      </c>
    </row>
    <row r="14002" spans="3:4" x14ac:dyDescent="0.35">
      <c r="C14002" s="7">
        <v>45437.833333333336</v>
      </c>
      <c r="D14002" s="8">
        <v>1546.212</v>
      </c>
    </row>
    <row r="14003" spans="3:4" x14ac:dyDescent="0.35">
      <c r="C14003" s="7">
        <v>45437.84375</v>
      </c>
      <c r="D14003" s="8">
        <v>1521.443</v>
      </c>
    </row>
    <row r="14004" spans="3:4" x14ac:dyDescent="0.35">
      <c r="C14004" s="7">
        <v>45437.854166666664</v>
      </c>
      <c r="D14004" s="8">
        <v>1494.0409999999999</v>
      </c>
    </row>
    <row r="14005" spans="3:4" x14ac:dyDescent="0.35">
      <c r="C14005" s="7">
        <v>45437.864583333336</v>
      </c>
      <c r="D14005" s="8">
        <v>1458.0170000000001</v>
      </c>
    </row>
    <row r="14006" spans="3:4" x14ac:dyDescent="0.35">
      <c r="C14006" s="7">
        <v>45437.875</v>
      </c>
      <c r="D14006" s="8">
        <v>1416.241</v>
      </c>
    </row>
    <row r="14007" spans="3:4" x14ac:dyDescent="0.35">
      <c r="C14007" s="7">
        <v>45437.885416666664</v>
      </c>
      <c r="D14007" s="8">
        <v>1372.7759999999998</v>
      </c>
    </row>
    <row r="14008" spans="3:4" x14ac:dyDescent="0.35">
      <c r="C14008" s="7">
        <v>45437.895833333336</v>
      </c>
      <c r="D14008" s="8">
        <v>1332.0989999999999</v>
      </c>
    </row>
    <row r="14009" spans="3:4" x14ac:dyDescent="0.35">
      <c r="C14009" s="7">
        <v>45437.90625</v>
      </c>
      <c r="D14009" s="8">
        <v>1298.0980000000002</v>
      </c>
    </row>
    <row r="14010" spans="3:4" x14ac:dyDescent="0.35">
      <c r="C14010" s="7">
        <v>45437.916666666664</v>
      </c>
      <c r="D14010" s="8">
        <v>1328.384</v>
      </c>
    </row>
    <row r="14011" spans="3:4" x14ac:dyDescent="0.35">
      <c r="C14011" s="7">
        <v>45437.927083333336</v>
      </c>
      <c r="D14011" s="8">
        <v>1389.107</v>
      </c>
    </row>
    <row r="14012" spans="3:4" x14ac:dyDescent="0.35">
      <c r="C14012" s="7">
        <v>45437.9375</v>
      </c>
      <c r="D14012" s="8">
        <v>1394.278</v>
      </c>
    </row>
    <row r="14013" spans="3:4" x14ac:dyDescent="0.35">
      <c r="C14013" s="7">
        <v>45437.947916666664</v>
      </c>
      <c r="D14013" s="8">
        <v>1376.758</v>
      </c>
    </row>
    <row r="14014" spans="3:4" x14ac:dyDescent="0.35">
      <c r="C14014" s="7">
        <v>45437.958333333336</v>
      </c>
      <c r="D14014" s="8">
        <v>1342.039</v>
      </c>
    </row>
    <row r="14015" spans="3:4" x14ac:dyDescent="0.35">
      <c r="C14015" s="7">
        <v>45437.96875</v>
      </c>
      <c r="D14015" s="8">
        <v>1279.6120000000001</v>
      </c>
    </row>
    <row r="14016" spans="3:4" x14ac:dyDescent="0.35">
      <c r="C14016" s="7">
        <v>45437.979166666664</v>
      </c>
      <c r="D14016" s="8">
        <v>1203.2190000000001</v>
      </c>
    </row>
    <row r="14017" spans="3:4" x14ac:dyDescent="0.35">
      <c r="C14017" s="7">
        <v>45437.989583333336</v>
      </c>
      <c r="D14017" s="8">
        <v>1118.3329999999999</v>
      </c>
    </row>
    <row r="14018" spans="3:4" x14ac:dyDescent="0.35">
      <c r="C14018" s="7">
        <v>45438</v>
      </c>
      <c r="D14018" s="8">
        <v>1040.229</v>
      </c>
    </row>
    <row r="14019" spans="3:4" x14ac:dyDescent="0.35">
      <c r="C14019" s="7">
        <v>45438.010416666664</v>
      </c>
      <c r="D14019" s="8">
        <v>979.53699999999992</v>
      </c>
    </row>
    <row r="14020" spans="3:4" x14ac:dyDescent="0.35">
      <c r="C14020" s="7">
        <v>45438.020833333336</v>
      </c>
      <c r="D14020" s="8">
        <v>923.69900000000007</v>
      </c>
    </row>
    <row r="14021" spans="3:4" x14ac:dyDescent="0.35">
      <c r="C14021" s="7">
        <v>45438.03125</v>
      </c>
      <c r="D14021" s="8">
        <v>875.16399999999999</v>
      </c>
    </row>
    <row r="14022" spans="3:4" x14ac:dyDescent="0.35">
      <c r="C14022" s="7">
        <v>45438.041666666664</v>
      </c>
      <c r="D14022" s="8">
        <v>835.09299999999996</v>
      </c>
    </row>
    <row r="14023" spans="3:4" x14ac:dyDescent="0.35">
      <c r="C14023" s="7">
        <v>45438.052083333336</v>
      </c>
      <c r="D14023" s="8">
        <v>798.81399999999996</v>
      </c>
    </row>
    <row r="14024" spans="3:4" x14ac:dyDescent="0.35">
      <c r="C14024" s="7">
        <v>45438.0625</v>
      </c>
      <c r="D14024" s="8">
        <v>761.4670000000001</v>
      </c>
    </row>
    <row r="14025" spans="3:4" x14ac:dyDescent="0.35">
      <c r="C14025" s="7">
        <v>45438.072916666664</v>
      </c>
      <c r="D14025" s="8">
        <v>721.58299999999997</v>
      </c>
    </row>
    <row r="14026" spans="3:4" x14ac:dyDescent="0.35">
      <c r="C14026" s="7">
        <v>45438.083333333336</v>
      </c>
      <c r="D14026" s="8">
        <v>687.88299999999992</v>
      </c>
    </row>
    <row r="14027" spans="3:4" x14ac:dyDescent="0.35">
      <c r="C14027" s="7">
        <v>45438.09375</v>
      </c>
      <c r="D14027" s="8">
        <v>663.46800000000007</v>
      </c>
    </row>
    <row r="14028" spans="3:4" x14ac:dyDescent="0.35">
      <c r="C14028" s="7">
        <v>45438.104166666664</v>
      </c>
      <c r="D14028" s="8">
        <v>648.69200000000001</v>
      </c>
    </row>
    <row r="14029" spans="3:4" x14ac:dyDescent="0.35">
      <c r="C14029" s="7">
        <v>45438.114583333336</v>
      </c>
      <c r="D14029" s="8">
        <v>637.149</v>
      </c>
    </row>
    <row r="14030" spans="3:4" x14ac:dyDescent="0.35">
      <c r="C14030" s="7">
        <v>45438.125</v>
      </c>
      <c r="D14030" s="8">
        <v>632.30500000000006</v>
      </c>
    </row>
    <row r="14031" spans="3:4" x14ac:dyDescent="0.35">
      <c r="C14031" s="7">
        <v>45438.135416666664</v>
      </c>
      <c r="D14031" s="8">
        <v>624.44200000000001</v>
      </c>
    </row>
    <row r="14032" spans="3:4" x14ac:dyDescent="0.35">
      <c r="C14032" s="7">
        <v>45438.145833333336</v>
      </c>
      <c r="D14032" s="8">
        <v>617.85599999999999</v>
      </c>
    </row>
    <row r="14033" spans="3:4" x14ac:dyDescent="0.35">
      <c r="C14033" s="7">
        <v>45438.15625</v>
      </c>
      <c r="D14033" s="8">
        <v>615.40100000000007</v>
      </c>
    </row>
    <row r="14034" spans="3:4" x14ac:dyDescent="0.35">
      <c r="C14034" s="7">
        <v>45438.166666666664</v>
      </c>
      <c r="D14034" s="8">
        <v>611.52099999999996</v>
      </c>
    </row>
    <row r="14035" spans="3:4" x14ac:dyDescent="0.35">
      <c r="C14035" s="7">
        <v>45438.177083333336</v>
      </c>
      <c r="D14035" s="8">
        <v>610.82499999999993</v>
      </c>
    </row>
    <row r="14036" spans="3:4" x14ac:dyDescent="0.35">
      <c r="C14036" s="7">
        <v>45438.1875</v>
      </c>
      <c r="D14036" s="8">
        <v>610.08799999999997</v>
      </c>
    </row>
    <row r="14037" spans="3:4" x14ac:dyDescent="0.35">
      <c r="C14037" s="7">
        <v>45438.197916666664</v>
      </c>
      <c r="D14037" s="8">
        <v>610.68099999999993</v>
      </c>
    </row>
    <row r="14038" spans="3:4" x14ac:dyDescent="0.35">
      <c r="C14038" s="7">
        <v>45438.208333333336</v>
      </c>
      <c r="D14038" s="8">
        <v>606.61400000000003</v>
      </c>
    </row>
    <row r="14039" spans="3:4" x14ac:dyDescent="0.35">
      <c r="C14039" s="7">
        <v>45438.21875</v>
      </c>
      <c r="D14039" s="8">
        <v>607.45399999999995</v>
      </c>
    </row>
    <row r="14040" spans="3:4" x14ac:dyDescent="0.35">
      <c r="C14040" s="7">
        <v>45438.229166666664</v>
      </c>
      <c r="D14040" s="8">
        <v>603.16999999999996</v>
      </c>
    </row>
    <row r="14041" spans="3:4" x14ac:dyDescent="0.35">
      <c r="C14041" s="7">
        <v>45438.239583333336</v>
      </c>
      <c r="D14041" s="8">
        <v>602.68100000000004</v>
      </c>
    </row>
    <row r="14042" spans="3:4" x14ac:dyDescent="0.35">
      <c r="C14042" s="7">
        <v>45438.25</v>
      </c>
      <c r="D14042" s="8">
        <v>605.928</v>
      </c>
    </row>
    <row r="14043" spans="3:4" x14ac:dyDescent="0.35">
      <c r="C14043" s="7">
        <v>45438.260416666664</v>
      </c>
      <c r="D14043" s="8">
        <v>601.26</v>
      </c>
    </row>
    <row r="14044" spans="3:4" x14ac:dyDescent="0.35">
      <c r="C14044" s="7">
        <v>45438.270833333336</v>
      </c>
      <c r="D14044" s="8">
        <v>560.59799999999996</v>
      </c>
    </row>
    <row r="14045" spans="3:4" x14ac:dyDescent="0.35">
      <c r="C14045" s="7">
        <v>45438.28125</v>
      </c>
      <c r="D14045" s="8">
        <v>539.65</v>
      </c>
    </row>
    <row r="14046" spans="3:4" x14ac:dyDescent="0.35">
      <c r="C14046" s="7">
        <v>45438.291666666664</v>
      </c>
      <c r="D14046" s="8">
        <v>563.06100000000004</v>
      </c>
    </row>
    <row r="14047" spans="3:4" x14ac:dyDescent="0.35">
      <c r="C14047" s="7">
        <v>45438.302083333336</v>
      </c>
      <c r="D14047" s="8">
        <v>595.72299999999996</v>
      </c>
    </row>
    <row r="14048" spans="3:4" x14ac:dyDescent="0.35">
      <c r="C14048" s="7">
        <v>45438.3125</v>
      </c>
      <c r="D14048" s="8">
        <v>637.27599999999995</v>
      </c>
    </row>
    <row r="14049" spans="3:4" x14ac:dyDescent="0.35">
      <c r="C14049" s="7">
        <v>45438.322916666664</v>
      </c>
      <c r="D14049" s="8">
        <v>690.46100000000001</v>
      </c>
    </row>
    <row r="14050" spans="3:4" x14ac:dyDescent="0.35">
      <c r="C14050" s="7">
        <v>45438.333333333336</v>
      </c>
      <c r="D14050" s="8">
        <v>757.89400000000001</v>
      </c>
    </row>
    <row r="14051" spans="3:4" x14ac:dyDescent="0.35">
      <c r="C14051" s="7">
        <v>45438.34375</v>
      </c>
      <c r="D14051" s="8">
        <v>840.68299999999999</v>
      </c>
    </row>
    <row r="14052" spans="3:4" x14ac:dyDescent="0.35">
      <c r="C14052" s="7">
        <v>45438.354166666664</v>
      </c>
      <c r="D14052" s="8">
        <v>933.76700000000005</v>
      </c>
    </row>
    <row r="14053" spans="3:4" x14ac:dyDescent="0.35">
      <c r="C14053" s="7">
        <v>45438.364583333336</v>
      </c>
      <c r="D14053" s="8">
        <v>1032.4549999999999</v>
      </c>
    </row>
    <row r="14054" spans="3:4" x14ac:dyDescent="0.35">
      <c r="C14054" s="7">
        <v>45438.375</v>
      </c>
      <c r="D14054" s="8">
        <v>1130.0629999999999</v>
      </c>
    </row>
    <row r="14055" spans="3:4" x14ac:dyDescent="0.35">
      <c r="C14055" s="7">
        <v>45438.385416666664</v>
      </c>
      <c r="D14055" s="8">
        <v>1221.3509999999999</v>
      </c>
    </row>
    <row r="14056" spans="3:4" x14ac:dyDescent="0.35">
      <c r="C14056" s="7">
        <v>45438.395833333336</v>
      </c>
      <c r="D14056" s="8">
        <v>1304.336</v>
      </c>
    </row>
    <row r="14057" spans="3:4" x14ac:dyDescent="0.35">
      <c r="C14057" s="7">
        <v>45438.40625</v>
      </c>
      <c r="D14057" s="8">
        <v>1375.4880000000001</v>
      </c>
    </row>
    <row r="14058" spans="3:4" x14ac:dyDescent="0.35">
      <c r="C14058" s="7">
        <v>45438.416666666664</v>
      </c>
      <c r="D14058" s="8">
        <v>1433.75</v>
      </c>
    </row>
    <row r="14059" spans="3:4" x14ac:dyDescent="0.35">
      <c r="C14059" s="7">
        <v>45438.427083333336</v>
      </c>
      <c r="D14059" s="8">
        <v>1477.6679999999999</v>
      </c>
    </row>
    <row r="14060" spans="3:4" x14ac:dyDescent="0.35">
      <c r="C14060" s="7">
        <v>45438.4375</v>
      </c>
      <c r="D14060" s="8">
        <v>1511.9759999999999</v>
      </c>
    </row>
    <row r="14061" spans="3:4" x14ac:dyDescent="0.35">
      <c r="C14061" s="7">
        <v>45438.447916666664</v>
      </c>
      <c r="D14061" s="8">
        <v>1542.972</v>
      </c>
    </row>
    <row r="14062" spans="3:4" x14ac:dyDescent="0.35">
      <c r="C14062" s="7">
        <v>45438.458333333336</v>
      </c>
      <c r="D14062" s="8">
        <v>1576.3500000000001</v>
      </c>
    </row>
    <row r="14063" spans="3:4" x14ac:dyDescent="0.35">
      <c r="C14063" s="7">
        <v>45438.46875</v>
      </c>
      <c r="D14063" s="8">
        <v>1615.91</v>
      </c>
    </row>
    <row r="14064" spans="3:4" x14ac:dyDescent="0.35">
      <c r="C14064" s="7">
        <v>45438.479166666664</v>
      </c>
      <c r="D14064" s="8">
        <v>1657.211</v>
      </c>
    </row>
    <row r="14065" spans="3:4" x14ac:dyDescent="0.35">
      <c r="C14065" s="7">
        <v>45438.489583333336</v>
      </c>
      <c r="D14065" s="8">
        <v>1695.279</v>
      </c>
    </row>
    <row r="14066" spans="3:4" x14ac:dyDescent="0.35">
      <c r="C14066" s="7">
        <v>45438.5</v>
      </c>
      <c r="D14066" s="8">
        <v>1721.933</v>
      </c>
    </row>
    <row r="14067" spans="3:4" x14ac:dyDescent="0.35">
      <c r="C14067" s="7">
        <v>45438.510416666664</v>
      </c>
      <c r="D14067" s="8">
        <v>1733.2359999999999</v>
      </c>
    </row>
    <row r="14068" spans="3:4" x14ac:dyDescent="0.35">
      <c r="C14068" s="7">
        <v>45438.520833333336</v>
      </c>
      <c r="D14068" s="8">
        <v>1726.4290000000001</v>
      </c>
    </row>
    <row r="14069" spans="3:4" x14ac:dyDescent="0.35">
      <c r="C14069" s="7">
        <v>45438.53125</v>
      </c>
      <c r="D14069" s="8">
        <v>1697.9549999999999</v>
      </c>
    </row>
    <row r="14070" spans="3:4" x14ac:dyDescent="0.35">
      <c r="C14070" s="7">
        <v>45438.541666666664</v>
      </c>
      <c r="D14070" s="8">
        <v>1648.4060000000002</v>
      </c>
    </row>
    <row r="14071" spans="3:4" x14ac:dyDescent="0.35">
      <c r="C14071" s="7">
        <v>45438.552083333336</v>
      </c>
      <c r="D14071" s="8">
        <v>1575.856</v>
      </c>
    </row>
    <row r="14072" spans="3:4" x14ac:dyDescent="0.35">
      <c r="C14072" s="7">
        <v>45438.5625</v>
      </c>
      <c r="D14072" s="8">
        <v>1491.3860000000002</v>
      </c>
    </row>
    <row r="14073" spans="3:4" x14ac:dyDescent="0.35">
      <c r="C14073" s="7">
        <v>45438.572916666664</v>
      </c>
      <c r="D14073" s="8">
        <v>1405.2539999999999</v>
      </c>
    </row>
    <row r="14074" spans="3:4" x14ac:dyDescent="0.35">
      <c r="C14074" s="7">
        <v>45438.583333333336</v>
      </c>
      <c r="D14074" s="8">
        <v>1329.894</v>
      </c>
    </row>
    <row r="14075" spans="3:4" x14ac:dyDescent="0.35">
      <c r="C14075" s="7">
        <v>45438.59375</v>
      </c>
      <c r="D14075" s="8">
        <v>1273.0719999999999</v>
      </c>
    </row>
    <row r="14076" spans="3:4" x14ac:dyDescent="0.35">
      <c r="C14076" s="7">
        <v>45438.604166666664</v>
      </c>
      <c r="D14076" s="8">
        <v>1232.0929999999998</v>
      </c>
    </row>
    <row r="14077" spans="3:4" x14ac:dyDescent="0.35">
      <c r="C14077" s="7">
        <v>45438.614583333336</v>
      </c>
      <c r="D14077" s="8">
        <v>1198.4690000000001</v>
      </c>
    </row>
    <row r="14078" spans="3:4" x14ac:dyDescent="0.35">
      <c r="C14078" s="7">
        <v>45438.625</v>
      </c>
      <c r="D14078" s="8">
        <v>1166.1659999999999</v>
      </c>
    </row>
    <row r="14079" spans="3:4" x14ac:dyDescent="0.35">
      <c r="C14079" s="7">
        <v>45438.635416666664</v>
      </c>
      <c r="D14079" s="8">
        <v>1130.2360000000001</v>
      </c>
    </row>
    <row r="14080" spans="3:4" x14ac:dyDescent="0.35">
      <c r="C14080" s="7">
        <v>45438.645833333336</v>
      </c>
      <c r="D14080" s="8">
        <v>1091.269</v>
      </c>
    </row>
    <row r="14081" spans="3:4" x14ac:dyDescent="0.35">
      <c r="C14081" s="7">
        <v>45438.65625</v>
      </c>
      <c r="D14081" s="8">
        <v>1052.6299999999999</v>
      </c>
    </row>
    <row r="14082" spans="3:4" x14ac:dyDescent="0.35">
      <c r="C14082" s="7">
        <v>45438.666666666664</v>
      </c>
      <c r="D14082" s="8">
        <v>1016.193</v>
      </c>
    </row>
    <row r="14083" spans="3:4" x14ac:dyDescent="0.35">
      <c r="C14083" s="7">
        <v>45438.677083333336</v>
      </c>
      <c r="D14083" s="8">
        <v>985.625</v>
      </c>
    </row>
    <row r="14084" spans="3:4" x14ac:dyDescent="0.35">
      <c r="C14084" s="7">
        <v>45438.6875</v>
      </c>
      <c r="D14084" s="8">
        <v>962.4860000000001</v>
      </c>
    </row>
    <row r="14085" spans="3:4" x14ac:dyDescent="0.35">
      <c r="C14085" s="7">
        <v>45438.697916666664</v>
      </c>
      <c r="D14085" s="8">
        <v>948.28700000000003</v>
      </c>
    </row>
    <row r="14086" spans="3:4" x14ac:dyDescent="0.35">
      <c r="C14086" s="7">
        <v>45438.708333333336</v>
      </c>
      <c r="D14086" s="8">
        <v>943.46500000000003</v>
      </c>
    </row>
    <row r="14087" spans="3:4" x14ac:dyDescent="0.35">
      <c r="C14087" s="7">
        <v>45438.71875</v>
      </c>
      <c r="D14087" s="8">
        <v>950.11300000000006</v>
      </c>
    </row>
    <row r="14088" spans="3:4" x14ac:dyDescent="0.35">
      <c r="C14088" s="7">
        <v>45438.729166666664</v>
      </c>
      <c r="D14088" s="8">
        <v>966.404</v>
      </c>
    </row>
    <row r="14089" spans="3:4" x14ac:dyDescent="0.35">
      <c r="C14089" s="7">
        <v>45438.739583333336</v>
      </c>
      <c r="D14089" s="8">
        <v>991.10799999999995</v>
      </c>
    </row>
    <row r="14090" spans="3:4" x14ac:dyDescent="0.35">
      <c r="C14090" s="7">
        <v>45438.75</v>
      </c>
      <c r="D14090" s="8">
        <v>1021.942</v>
      </c>
    </row>
    <row r="14091" spans="3:4" x14ac:dyDescent="0.35">
      <c r="C14091" s="7">
        <v>45438.760416666664</v>
      </c>
      <c r="D14091" s="8">
        <v>1057.2659999999998</v>
      </c>
    </row>
    <row r="14092" spans="3:4" x14ac:dyDescent="0.35">
      <c r="C14092" s="7">
        <v>45438.770833333336</v>
      </c>
      <c r="D14092" s="8">
        <v>1097.971</v>
      </c>
    </row>
    <row r="14093" spans="3:4" x14ac:dyDescent="0.35">
      <c r="C14093" s="7">
        <v>45438.78125</v>
      </c>
      <c r="D14093" s="8">
        <v>1143.5929999999998</v>
      </c>
    </row>
    <row r="14094" spans="3:4" x14ac:dyDescent="0.35">
      <c r="C14094" s="7">
        <v>45438.791666666664</v>
      </c>
      <c r="D14094" s="8">
        <v>1194.3860000000002</v>
      </c>
    </row>
    <row r="14095" spans="3:4" x14ac:dyDescent="0.35">
      <c r="C14095" s="7">
        <v>45438.802083333336</v>
      </c>
      <c r="D14095" s="8">
        <v>1255.0700000000002</v>
      </c>
    </row>
    <row r="14096" spans="3:4" x14ac:dyDescent="0.35">
      <c r="C14096" s="7">
        <v>45438.8125</v>
      </c>
      <c r="D14096" s="8">
        <v>1313.8320000000001</v>
      </c>
    </row>
    <row r="14097" spans="3:4" x14ac:dyDescent="0.35">
      <c r="C14097" s="7">
        <v>45438.822916666664</v>
      </c>
      <c r="D14097" s="8">
        <v>1358.8709999999999</v>
      </c>
    </row>
    <row r="14098" spans="3:4" x14ac:dyDescent="0.35">
      <c r="C14098" s="7">
        <v>45438.833333333336</v>
      </c>
      <c r="D14098" s="8">
        <v>1387.403</v>
      </c>
    </row>
    <row r="14099" spans="3:4" x14ac:dyDescent="0.35">
      <c r="C14099" s="7">
        <v>45438.84375</v>
      </c>
      <c r="D14099" s="8">
        <v>1388.74</v>
      </c>
    </row>
    <row r="14100" spans="3:4" x14ac:dyDescent="0.35">
      <c r="C14100" s="7">
        <v>45438.854166666664</v>
      </c>
      <c r="D14100" s="8">
        <v>1381.194</v>
      </c>
    </row>
    <row r="14101" spans="3:4" x14ac:dyDescent="0.35">
      <c r="C14101" s="7">
        <v>45438.864583333336</v>
      </c>
      <c r="D14101" s="8">
        <v>1363.8330000000001</v>
      </c>
    </row>
    <row r="14102" spans="3:4" x14ac:dyDescent="0.35">
      <c r="C14102" s="7">
        <v>45438.875</v>
      </c>
      <c r="D14102" s="8">
        <v>1341.069</v>
      </c>
    </row>
    <row r="14103" spans="3:4" x14ac:dyDescent="0.35">
      <c r="C14103" s="7">
        <v>45438.885416666664</v>
      </c>
      <c r="D14103" s="8">
        <v>1317.64</v>
      </c>
    </row>
    <row r="14104" spans="3:4" x14ac:dyDescent="0.35">
      <c r="C14104" s="7">
        <v>45438.895833333336</v>
      </c>
      <c r="D14104" s="8">
        <v>1295.6229999999998</v>
      </c>
    </row>
    <row r="14105" spans="3:4" x14ac:dyDescent="0.35">
      <c r="C14105" s="7">
        <v>45438.90625</v>
      </c>
      <c r="D14105" s="8">
        <v>1292.0059999999999</v>
      </c>
    </row>
    <row r="14106" spans="3:4" x14ac:dyDescent="0.35">
      <c r="C14106" s="7">
        <v>45438.916666666664</v>
      </c>
      <c r="D14106" s="8">
        <v>1306.7660000000001</v>
      </c>
    </row>
    <row r="14107" spans="3:4" x14ac:dyDescent="0.35">
      <c r="C14107" s="7">
        <v>45438.927083333336</v>
      </c>
      <c r="D14107" s="8">
        <v>1355.366</v>
      </c>
    </row>
    <row r="14108" spans="3:4" x14ac:dyDescent="0.35">
      <c r="C14108" s="7">
        <v>45438.9375</v>
      </c>
      <c r="D14108" s="8">
        <v>1338.8990000000001</v>
      </c>
    </row>
    <row r="14109" spans="3:4" x14ac:dyDescent="0.35">
      <c r="C14109" s="7">
        <v>45438.947916666664</v>
      </c>
      <c r="D14109" s="8">
        <v>1295.7069999999999</v>
      </c>
    </row>
    <row r="14110" spans="3:4" x14ac:dyDescent="0.35">
      <c r="C14110" s="7">
        <v>45438.958333333336</v>
      </c>
      <c r="D14110" s="8">
        <v>1238.6070000000002</v>
      </c>
    </row>
    <row r="14111" spans="3:4" x14ac:dyDescent="0.35">
      <c r="C14111" s="7">
        <v>45438.96875</v>
      </c>
      <c r="D14111" s="8">
        <v>1160.489</v>
      </c>
    </row>
    <row r="14112" spans="3:4" x14ac:dyDescent="0.35">
      <c r="C14112" s="7">
        <v>45438.979166666664</v>
      </c>
      <c r="D14112" s="8">
        <v>1075.3969999999999</v>
      </c>
    </row>
    <row r="14113" spans="3:4" x14ac:dyDescent="0.35">
      <c r="C14113" s="7">
        <v>45438.989583333336</v>
      </c>
      <c r="D14113" s="8">
        <v>986.79899999999998</v>
      </c>
    </row>
    <row r="14114" spans="3:4" x14ac:dyDescent="0.35">
      <c r="C14114" s="7">
        <v>45439</v>
      </c>
      <c r="D14114" s="8">
        <v>906.476</v>
      </c>
    </row>
    <row r="14115" spans="3:4" x14ac:dyDescent="0.35">
      <c r="C14115" s="7">
        <v>45439.010416666664</v>
      </c>
      <c r="D14115" s="8">
        <v>822.71800000000007</v>
      </c>
    </row>
    <row r="14116" spans="3:4" x14ac:dyDescent="0.35">
      <c r="C14116" s="7">
        <v>45439.020833333336</v>
      </c>
      <c r="D14116" s="8">
        <v>750.69</v>
      </c>
    </row>
    <row r="14117" spans="3:4" x14ac:dyDescent="0.35">
      <c r="C14117" s="7">
        <v>45439.03125</v>
      </c>
      <c r="D14117" s="8">
        <v>688.2349999999999</v>
      </c>
    </row>
    <row r="14118" spans="3:4" x14ac:dyDescent="0.35">
      <c r="C14118" s="7">
        <v>45439.041666666664</v>
      </c>
      <c r="D14118" s="8">
        <v>638.43899999999996</v>
      </c>
    </row>
    <row r="14119" spans="3:4" x14ac:dyDescent="0.35">
      <c r="C14119" s="7">
        <v>45439.052083333336</v>
      </c>
      <c r="D14119" s="8">
        <v>603.18799999999999</v>
      </c>
    </row>
    <row r="14120" spans="3:4" x14ac:dyDescent="0.35">
      <c r="C14120" s="7">
        <v>45439.0625</v>
      </c>
      <c r="D14120" s="8">
        <v>580.45799999999997</v>
      </c>
    </row>
    <row r="14121" spans="3:4" x14ac:dyDescent="0.35">
      <c r="C14121" s="7">
        <v>45439.072916666664</v>
      </c>
      <c r="D14121" s="8">
        <v>565.64499999999998</v>
      </c>
    </row>
    <row r="14122" spans="3:4" x14ac:dyDescent="0.35">
      <c r="C14122" s="7">
        <v>45439.083333333336</v>
      </c>
      <c r="D14122" s="8">
        <v>555.29899999999998</v>
      </c>
    </row>
    <row r="14123" spans="3:4" x14ac:dyDescent="0.35">
      <c r="C14123" s="7">
        <v>45439.09375</v>
      </c>
      <c r="D14123" s="8">
        <v>546.73900000000003</v>
      </c>
    </row>
    <row r="14124" spans="3:4" x14ac:dyDescent="0.35">
      <c r="C14124" s="7">
        <v>45439.104166666664</v>
      </c>
      <c r="D14124" s="8">
        <v>539.54500000000007</v>
      </c>
    </row>
    <row r="14125" spans="3:4" x14ac:dyDescent="0.35">
      <c r="C14125" s="7">
        <v>45439.114583333336</v>
      </c>
      <c r="D14125" s="8">
        <v>532.17899999999997</v>
      </c>
    </row>
    <row r="14126" spans="3:4" x14ac:dyDescent="0.35">
      <c r="C14126" s="7">
        <v>45439.125</v>
      </c>
      <c r="D14126" s="8">
        <v>525.86800000000005</v>
      </c>
    </row>
    <row r="14127" spans="3:4" x14ac:dyDescent="0.35">
      <c r="C14127" s="7">
        <v>45439.135416666664</v>
      </c>
      <c r="D14127" s="8">
        <v>519.62099999999998</v>
      </c>
    </row>
    <row r="14128" spans="3:4" x14ac:dyDescent="0.35">
      <c r="C14128" s="7">
        <v>45439.145833333336</v>
      </c>
      <c r="D14128" s="8">
        <v>514.77499999999998</v>
      </c>
    </row>
    <row r="14129" spans="3:4" x14ac:dyDescent="0.35">
      <c r="C14129" s="7">
        <v>45439.15625</v>
      </c>
      <c r="D14129" s="8">
        <v>512.24800000000005</v>
      </c>
    </row>
    <row r="14130" spans="3:4" x14ac:dyDescent="0.35">
      <c r="C14130" s="7">
        <v>45439.166666666664</v>
      </c>
      <c r="D14130" s="8">
        <v>513.798</v>
      </c>
    </row>
    <row r="14131" spans="3:4" x14ac:dyDescent="0.35">
      <c r="C14131" s="7">
        <v>45439.177083333336</v>
      </c>
      <c r="D14131" s="8">
        <v>519.29599999999994</v>
      </c>
    </row>
    <row r="14132" spans="3:4" x14ac:dyDescent="0.35">
      <c r="C14132" s="7">
        <v>45439.1875</v>
      </c>
      <c r="D14132" s="8">
        <v>528.13900000000001</v>
      </c>
    </row>
    <row r="14133" spans="3:4" x14ac:dyDescent="0.35">
      <c r="C14133" s="7">
        <v>45439.197916666664</v>
      </c>
      <c r="D14133" s="8">
        <v>539.69299999999998</v>
      </c>
    </row>
    <row r="14134" spans="3:4" x14ac:dyDescent="0.35">
      <c r="C14134" s="7">
        <v>45439.208333333336</v>
      </c>
      <c r="D14134" s="8">
        <v>551.678</v>
      </c>
    </row>
    <row r="14135" spans="3:4" x14ac:dyDescent="0.35">
      <c r="C14135" s="7">
        <v>45439.21875</v>
      </c>
      <c r="D14135" s="8">
        <v>564.92899999999997</v>
      </c>
    </row>
    <row r="14136" spans="3:4" x14ac:dyDescent="0.35">
      <c r="C14136" s="7">
        <v>45439.229166666664</v>
      </c>
      <c r="D14136" s="8">
        <v>585.51900000000001</v>
      </c>
    </row>
    <row r="14137" spans="3:4" x14ac:dyDescent="0.35">
      <c r="C14137" s="7">
        <v>45439.239583333336</v>
      </c>
      <c r="D14137" s="8">
        <v>622.39400000000001</v>
      </c>
    </row>
    <row r="14138" spans="3:4" x14ac:dyDescent="0.35">
      <c r="C14138" s="7">
        <v>45439.25</v>
      </c>
      <c r="D14138" s="8">
        <v>683.05100000000004</v>
      </c>
    </row>
    <row r="14139" spans="3:4" x14ac:dyDescent="0.35">
      <c r="C14139" s="7">
        <v>45439.260416666664</v>
      </c>
      <c r="D14139" s="8">
        <v>772.59199999999998</v>
      </c>
    </row>
    <row r="14140" spans="3:4" x14ac:dyDescent="0.35">
      <c r="C14140" s="7">
        <v>45439.270833333336</v>
      </c>
      <c r="D14140" s="8">
        <v>880.79</v>
      </c>
    </row>
    <row r="14141" spans="3:4" x14ac:dyDescent="0.35">
      <c r="C14141" s="7">
        <v>45439.28125</v>
      </c>
      <c r="D14141" s="8">
        <v>956.20699999999999</v>
      </c>
    </row>
    <row r="14142" spans="3:4" x14ac:dyDescent="0.35">
      <c r="C14142" s="7">
        <v>45439.291666666664</v>
      </c>
      <c r="D14142" s="8">
        <v>1056.722</v>
      </c>
    </row>
    <row r="14143" spans="3:4" x14ac:dyDescent="0.35">
      <c r="C14143" s="7">
        <v>45439.302083333336</v>
      </c>
      <c r="D14143" s="8">
        <v>1144.7660000000001</v>
      </c>
    </row>
    <row r="14144" spans="3:4" x14ac:dyDescent="0.35">
      <c r="C14144" s="7">
        <v>45439.3125</v>
      </c>
      <c r="D14144" s="8">
        <v>1218.7179999999998</v>
      </c>
    </row>
    <row r="14145" spans="3:4" x14ac:dyDescent="0.35">
      <c r="C14145" s="7">
        <v>45439.322916666664</v>
      </c>
      <c r="D14145" s="8">
        <v>1284.7750000000001</v>
      </c>
    </row>
    <row r="14146" spans="3:4" x14ac:dyDescent="0.35">
      <c r="C14146" s="7">
        <v>45439.333333333336</v>
      </c>
      <c r="D14146" s="8">
        <v>1350.7280000000001</v>
      </c>
    </row>
    <row r="14147" spans="3:4" x14ac:dyDescent="0.35">
      <c r="C14147" s="7">
        <v>45439.34375</v>
      </c>
      <c r="D14147" s="8">
        <v>1420.836</v>
      </c>
    </row>
    <row r="14148" spans="3:4" x14ac:dyDescent="0.35">
      <c r="C14148" s="7">
        <v>45439.354166666664</v>
      </c>
      <c r="D14148" s="8">
        <v>1488.96</v>
      </c>
    </row>
    <row r="14149" spans="3:4" x14ac:dyDescent="0.35">
      <c r="C14149" s="7">
        <v>45439.364583333336</v>
      </c>
      <c r="D14149" s="8">
        <v>1547.9930000000002</v>
      </c>
    </row>
    <row r="14150" spans="3:4" x14ac:dyDescent="0.35">
      <c r="C14150" s="7">
        <v>45439.375</v>
      </c>
      <c r="D14150" s="8">
        <v>1589.3430000000001</v>
      </c>
    </row>
    <row r="14151" spans="3:4" x14ac:dyDescent="0.35">
      <c r="C14151" s="7">
        <v>45439.385416666664</v>
      </c>
      <c r="D14151" s="8">
        <v>1608.2460000000001</v>
      </c>
    </row>
    <row r="14152" spans="3:4" x14ac:dyDescent="0.35">
      <c r="C14152" s="7">
        <v>45439.395833333336</v>
      </c>
      <c r="D14152" s="8">
        <v>1609.5989999999999</v>
      </c>
    </row>
    <row r="14153" spans="3:4" x14ac:dyDescent="0.35">
      <c r="C14153" s="7">
        <v>45439.40625</v>
      </c>
      <c r="D14153" s="8">
        <v>1599.9259999999999</v>
      </c>
    </row>
    <row r="14154" spans="3:4" x14ac:dyDescent="0.35">
      <c r="C14154" s="7">
        <v>45439.416666666664</v>
      </c>
      <c r="D14154" s="8">
        <v>1586.123</v>
      </c>
    </row>
    <row r="14155" spans="3:4" x14ac:dyDescent="0.35">
      <c r="C14155" s="7">
        <v>45439.427083333336</v>
      </c>
      <c r="D14155" s="8">
        <v>1575.0350000000001</v>
      </c>
    </row>
    <row r="14156" spans="3:4" x14ac:dyDescent="0.35">
      <c r="C14156" s="7">
        <v>45439.4375</v>
      </c>
      <c r="D14156" s="8">
        <v>1568.056</v>
      </c>
    </row>
    <row r="14157" spans="3:4" x14ac:dyDescent="0.35">
      <c r="C14157" s="7">
        <v>45439.447916666664</v>
      </c>
      <c r="D14157" s="8">
        <v>1564.6100000000001</v>
      </c>
    </row>
    <row r="14158" spans="3:4" x14ac:dyDescent="0.35">
      <c r="C14158" s="7">
        <v>45439.458333333336</v>
      </c>
      <c r="D14158" s="8">
        <v>1565.5319999999999</v>
      </c>
    </row>
    <row r="14159" spans="3:4" x14ac:dyDescent="0.35">
      <c r="C14159" s="7">
        <v>45439.46875</v>
      </c>
      <c r="D14159" s="8">
        <v>1569.8520000000001</v>
      </c>
    </row>
    <row r="14160" spans="3:4" x14ac:dyDescent="0.35">
      <c r="C14160" s="7">
        <v>45439.479166666664</v>
      </c>
      <c r="D14160" s="8">
        <v>1579.633</v>
      </c>
    </row>
    <row r="14161" spans="3:4" x14ac:dyDescent="0.35">
      <c r="C14161" s="7">
        <v>45439.489583333336</v>
      </c>
      <c r="D14161" s="8">
        <v>1593.4560000000001</v>
      </c>
    </row>
    <row r="14162" spans="3:4" x14ac:dyDescent="0.35">
      <c r="C14162" s="7">
        <v>45439.5</v>
      </c>
      <c r="D14162" s="8">
        <v>1613.3990000000001</v>
      </c>
    </row>
    <row r="14163" spans="3:4" x14ac:dyDescent="0.35">
      <c r="C14163" s="7">
        <v>45439.510416666664</v>
      </c>
      <c r="D14163" s="8">
        <v>1636.769</v>
      </c>
    </row>
    <row r="14164" spans="3:4" x14ac:dyDescent="0.35">
      <c r="C14164" s="7">
        <v>45439.520833333336</v>
      </c>
      <c r="D14164" s="8">
        <v>1657.528</v>
      </c>
    </row>
    <row r="14165" spans="3:4" x14ac:dyDescent="0.35">
      <c r="C14165" s="7">
        <v>45439.53125</v>
      </c>
      <c r="D14165" s="8">
        <v>1666.6880000000001</v>
      </c>
    </row>
    <row r="14166" spans="3:4" x14ac:dyDescent="0.35">
      <c r="C14166" s="7">
        <v>45439.541666666664</v>
      </c>
      <c r="D14166" s="8">
        <v>1656.546</v>
      </c>
    </row>
    <row r="14167" spans="3:4" x14ac:dyDescent="0.35">
      <c r="C14167" s="7">
        <v>45439.552083333336</v>
      </c>
      <c r="D14167" s="8">
        <v>1620.787</v>
      </c>
    </row>
    <row r="14168" spans="3:4" x14ac:dyDescent="0.35">
      <c r="C14168" s="7">
        <v>45439.5625</v>
      </c>
      <c r="D14168" s="8">
        <v>1568.566</v>
      </c>
    </row>
    <row r="14169" spans="3:4" x14ac:dyDescent="0.35">
      <c r="C14169" s="7">
        <v>45439.572916666664</v>
      </c>
      <c r="D14169" s="8">
        <v>1510.9369999999999</v>
      </c>
    </row>
    <row r="14170" spans="3:4" x14ac:dyDescent="0.35">
      <c r="C14170" s="7">
        <v>45439.583333333336</v>
      </c>
      <c r="D14170" s="8">
        <v>1460.4449999999999</v>
      </c>
    </row>
    <row r="14171" spans="3:4" x14ac:dyDescent="0.35">
      <c r="C14171" s="7">
        <v>45439.59375</v>
      </c>
      <c r="D14171" s="8">
        <v>1425.0050000000001</v>
      </c>
    </row>
    <row r="14172" spans="3:4" x14ac:dyDescent="0.35">
      <c r="C14172" s="7">
        <v>45439.604166666664</v>
      </c>
      <c r="D14172" s="8">
        <v>1402.3789999999999</v>
      </c>
    </row>
    <row r="14173" spans="3:4" x14ac:dyDescent="0.35">
      <c r="C14173" s="7">
        <v>45439.614583333336</v>
      </c>
      <c r="D14173" s="8">
        <v>1385.5170000000001</v>
      </c>
    </row>
    <row r="14174" spans="3:4" x14ac:dyDescent="0.35">
      <c r="C14174" s="7">
        <v>45439.625</v>
      </c>
      <c r="D14174" s="8">
        <v>1368.421</v>
      </c>
    </row>
    <row r="14175" spans="3:4" x14ac:dyDescent="0.35">
      <c r="C14175" s="7">
        <v>45439.635416666664</v>
      </c>
      <c r="D14175" s="8">
        <v>1345.9939999999999</v>
      </c>
    </row>
    <row r="14176" spans="3:4" x14ac:dyDescent="0.35">
      <c r="C14176" s="7">
        <v>45439.645833333336</v>
      </c>
      <c r="D14176" s="8">
        <v>1320.0339999999999</v>
      </c>
    </row>
    <row r="14177" spans="3:4" x14ac:dyDescent="0.35">
      <c r="C14177" s="7">
        <v>45439.65625</v>
      </c>
      <c r="D14177" s="8">
        <v>1293.5700000000002</v>
      </c>
    </row>
    <row r="14178" spans="3:4" x14ac:dyDescent="0.35">
      <c r="C14178" s="7">
        <v>45439.666666666664</v>
      </c>
      <c r="D14178" s="8">
        <v>1268.2570000000001</v>
      </c>
    </row>
    <row r="14179" spans="3:4" x14ac:dyDescent="0.35">
      <c r="C14179" s="7">
        <v>45439.677083333336</v>
      </c>
      <c r="D14179" s="8">
        <v>1246.6989999999998</v>
      </c>
    </row>
    <row r="14180" spans="3:4" x14ac:dyDescent="0.35">
      <c r="C14180" s="7">
        <v>45439.6875</v>
      </c>
      <c r="D14180" s="8">
        <v>1230.144</v>
      </c>
    </row>
    <row r="14181" spans="3:4" x14ac:dyDescent="0.35">
      <c r="C14181" s="7">
        <v>45439.697916666664</v>
      </c>
      <c r="D14181" s="8">
        <v>1219.2919999999999</v>
      </c>
    </row>
    <row r="14182" spans="3:4" x14ac:dyDescent="0.35">
      <c r="C14182" s="7">
        <v>45439.708333333336</v>
      </c>
      <c r="D14182" s="8">
        <v>1213.163</v>
      </c>
    </row>
    <row r="14183" spans="3:4" x14ac:dyDescent="0.35">
      <c r="C14183" s="7">
        <v>45439.71875</v>
      </c>
      <c r="D14183" s="8">
        <v>1213.075</v>
      </c>
    </row>
    <row r="14184" spans="3:4" x14ac:dyDescent="0.35">
      <c r="C14184" s="7">
        <v>45439.729166666664</v>
      </c>
      <c r="D14184" s="8">
        <v>1218.894</v>
      </c>
    </row>
    <row r="14185" spans="3:4" x14ac:dyDescent="0.35">
      <c r="C14185" s="7">
        <v>45439.739583333336</v>
      </c>
      <c r="D14185" s="8">
        <v>1231.9880000000001</v>
      </c>
    </row>
    <row r="14186" spans="3:4" x14ac:dyDescent="0.35">
      <c r="C14186" s="7">
        <v>45439.75</v>
      </c>
      <c r="D14186" s="8">
        <v>1251.3230000000001</v>
      </c>
    </row>
    <row r="14187" spans="3:4" x14ac:dyDescent="0.35">
      <c r="C14187" s="7">
        <v>45439.760416666664</v>
      </c>
      <c r="D14187" s="8">
        <v>1277.0129999999999</v>
      </c>
    </row>
    <row r="14188" spans="3:4" x14ac:dyDescent="0.35">
      <c r="C14188" s="7">
        <v>45439.770833333336</v>
      </c>
      <c r="D14188" s="8">
        <v>1308.6399999999999</v>
      </c>
    </row>
    <row r="14189" spans="3:4" x14ac:dyDescent="0.35">
      <c r="C14189" s="7">
        <v>45439.78125</v>
      </c>
      <c r="D14189" s="8">
        <v>1344.413</v>
      </c>
    </row>
    <row r="14190" spans="3:4" x14ac:dyDescent="0.35">
      <c r="C14190" s="7">
        <v>45439.791666666664</v>
      </c>
      <c r="D14190" s="8">
        <v>1381.2349999999999</v>
      </c>
    </row>
    <row r="14191" spans="3:4" x14ac:dyDescent="0.35">
      <c r="C14191" s="7">
        <v>45439.802083333336</v>
      </c>
      <c r="D14191" s="8">
        <v>1416.8679999999999</v>
      </c>
    </row>
    <row r="14192" spans="3:4" x14ac:dyDescent="0.35">
      <c r="C14192" s="7">
        <v>45439.8125</v>
      </c>
      <c r="D14192" s="8">
        <v>1448.739</v>
      </c>
    </row>
    <row r="14193" spans="3:4" x14ac:dyDescent="0.35">
      <c r="C14193" s="7">
        <v>45439.822916666664</v>
      </c>
      <c r="D14193" s="8">
        <v>1471.2230000000002</v>
      </c>
    </row>
    <row r="14194" spans="3:4" x14ac:dyDescent="0.35">
      <c r="C14194" s="7">
        <v>45439.833333333336</v>
      </c>
      <c r="D14194" s="8">
        <v>1479.7540000000001</v>
      </c>
    </row>
    <row r="14195" spans="3:4" x14ac:dyDescent="0.35">
      <c r="C14195" s="7">
        <v>45439.84375</v>
      </c>
      <c r="D14195" s="8">
        <v>1472.2339999999999</v>
      </c>
    </row>
    <row r="14196" spans="3:4" x14ac:dyDescent="0.35">
      <c r="C14196" s="7">
        <v>45439.854166666664</v>
      </c>
      <c r="D14196" s="8">
        <v>1452.961</v>
      </c>
    </row>
    <row r="14197" spans="3:4" x14ac:dyDescent="0.35">
      <c r="C14197" s="7">
        <v>45439.864583333336</v>
      </c>
      <c r="D14197" s="8">
        <v>1427.739</v>
      </c>
    </row>
    <row r="14198" spans="3:4" x14ac:dyDescent="0.35">
      <c r="C14198" s="7">
        <v>45439.875</v>
      </c>
      <c r="D14198" s="8">
        <v>1402.1030000000001</v>
      </c>
    </row>
    <row r="14199" spans="3:4" x14ac:dyDescent="0.35">
      <c r="C14199" s="7">
        <v>45439.885416666664</v>
      </c>
      <c r="D14199" s="8">
        <v>1380.5260000000001</v>
      </c>
    </row>
    <row r="14200" spans="3:4" x14ac:dyDescent="0.35">
      <c r="C14200" s="7">
        <v>45439.895833333336</v>
      </c>
      <c r="D14200" s="8">
        <v>1361.7750000000001</v>
      </c>
    </row>
    <row r="14201" spans="3:4" x14ac:dyDescent="0.35">
      <c r="C14201" s="7">
        <v>45439.90625</v>
      </c>
      <c r="D14201" s="8">
        <v>1343.4749999999999</v>
      </c>
    </row>
    <row r="14202" spans="3:4" x14ac:dyDescent="0.35">
      <c r="C14202" s="7">
        <v>45439.916666666664</v>
      </c>
      <c r="D14202" s="8">
        <v>1369.24</v>
      </c>
    </row>
    <row r="14203" spans="3:4" x14ac:dyDescent="0.35">
      <c r="C14203" s="7">
        <v>45439.927083333336</v>
      </c>
      <c r="D14203" s="8">
        <v>1341.7619999999999</v>
      </c>
    </row>
    <row r="14204" spans="3:4" x14ac:dyDescent="0.35">
      <c r="C14204" s="7">
        <v>45439.9375</v>
      </c>
      <c r="D14204" s="8">
        <v>1307.0049999999999</v>
      </c>
    </row>
    <row r="14205" spans="3:4" x14ac:dyDescent="0.35">
      <c r="C14205" s="7">
        <v>45439.947916666664</v>
      </c>
      <c r="D14205" s="8">
        <v>1262.539</v>
      </c>
    </row>
    <row r="14206" spans="3:4" x14ac:dyDescent="0.35">
      <c r="C14206" s="7">
        <v>45439.958333333336</v>
      </c>
      <c r="D14206" s="8">
        <v>1208.222</v>
      </c>
    </row>
    <row r="14207" spans="3:4" x14ac:dyDescent="0.35">
      <c r="C14207" s="7">
        <v>45439.96875</v>
      </c>
      <c r="D14207" s="8">
        <v>1141.2159999999999</v>
      </c>
    </row>
    <row r="14208" spans="3:4" x14ac:dyDescent="0.35">
      <c r="C14208" s="7">
        <v>45439.979166666664</v>
      </c>
      <c r="D14208" s="8">
        <v>1066.0119999999999</v>
      </c>
    </row>
    <row r="14209" spans="3:4" x14ac:dyDescent="0.35">
      <c r="C14209" s="7">
        <v>45439.989583333336</v>
      </c>
      <c r="D14209" s="8">
        <v>982.17200000000003</v>
      </c>
    </row>
    <row r="14210" spans="3:4" x14ac:dyDescent="0.35">
      <c r="C14210" s="7">
        <v>45440</v>
      </c>
      <c r="D14210" s="8">
        <v>900.75200000000007</v>
      </c>
    </row>
    <row r="14211" spans="3:4" x14ac:dyDescent="0.35">
      <c r="C14211" s="7">
        <v>45440.010416666664</v>
      </c>
      <c r="D14211" s="8">
        <v>849.04500000000007</v>
      </c>
    </row>
    <row r="14212" spans="3:4" x14ac:dyDescent="0.35">
      <c r="C14212" s="7">
        <v>45440.020833333336</v>
      </c>
      <c r="D14212" s="8">
        <v>777.67399999999998</v>
      </c>
    </row>
    <row r="14213" spans="3:4" x14ac:dyDescent="0.35">
      <c r="C14213" s="7">
        <v>45440.03125</v>
      </c>
      <c r="D14213" s="8">
        <v>715.94599999999991</v>
      </c>
    </row>
    <row r="14214" spans="3:4" x14ac:dyDescent="0.35">
      <c r="C14214" s="7">
        <v>45440.041666666664</v>
      </c>
      <c r="D14214" s="8">
        <v>668.78300000000002</v>
      </c>
    </row>
    <row r="14215" spans="3:4" x14ac:dyDescent="0.35">
      <c r="C14215" s="7">
        <v>45440.052083333336</v>
      </c>
      <c r="D14215" s="8">
        <v>638.24199999999996</v>
      </c>
    </row>
    <row r="14216" spans="3:4" x14ac:dyDescent="0.35">
      <c r="C14216" s="7">
        <v>45440.0625</v>
      </c>
      <c r="D14216" s="8">
        <v>616.36900000000003</v>
      </c>
    </row>
    <row r="14217" spans="3:4" x14ac:dyDescent="0.35">
      <c r="C14217" s="7">
        <v>45440.072916666664</v>
      </c>
      <c r="D14217" s="8">
        <v>600.851</v>
      </c>
    </row>
    <row r="14218" spans="3:4" x14ac:dyDescent="0.35">
      <c r="C14218" s="7">
        <v>45440.083333333336</v>
      </c>
      <c r="D14218" s="8">
        <v>589.75599999999997</v>
      </c>
    </row>
    <row r="14219" spans="3:4" x14ac:dyDescent="0.35">
      <c r="C14219" s="7">
        <v>45440.09375</v>
      </c>
      <c r="D14219" s="8">
        <v>581.28700000000003</v>
      </c>
    </row>
    <row r="14220" spans="3:4" x14ac:dyDescent="0.35">
      <c r="C14220" s="7">
        <v>45440.104166666664</v>
      </c>
      <c r="D14220" s="8">
        <v>573.51900000000001</v>
      </c>
    </row>
    <row r="14221" spans="3:4" x14ac:dyDescent="0.35">
      <c r="C14221" s="7">
        <v>45440.114583333336</v>
      </c>
      <c r="D14221" s="8">
        <v>565.31100000000004</v>
      </c>
    </row>
    <row r="14222" spans="3:4" x14ac:dyDescent="0.35">
      <c r="C14222" s="7">
        <v>45440.125</v>
      </c>
      <c r="D14222" s="8">
        <v>560.43500000000006</v>
      </c>
    </row>
    <row r="14223" spans="3:4" x14ac:dyDescent="0.35">
      <c r="C14223" s="7">
        <v>45440.135416666664</v>
      </c>
      <c r="D14223" s="8">
        <v>552.87699999999995</v>
      </c>
    </row>
    <row r="14224" spans="3:4" x14ac:dyDescent="0.35">
      <c r="C14224" s="7">
        <v>45440.145833333336</v>
      </c>
      <c r="D14224" s="8">
        <v>548.4</v>
      </c>
    </row>
    <row r="14225" spans="3:4" x14ac:dyDescent="0.35">
      <c r="C14225" s="7">
        <v>45440.15625</v>
      </c>
      <c r="D14225" s="8">
        <v>546.08100000000002</v>
      </c>
    </row>
    <row r="14226" spans="3:4" x14ac:dyDescent="0.35">
      <c r="C14226" s="7">
        <v>45440.166666666664</v>
      </c>
      <c r="D14226" s="8">
        <v>548.19000000000005</v>
      </c>
    </row>
    <row r="14227" spans="3:4" x14ac:dyDescent="0.35">
      <c r="C14227" s="7">
        <v>45440.177083333336</v>
      </c>
      <c r="D14227" s="8">
        <v>552.53800000000001</v>
      </c>
    </row>
    <row r="14228" spans="3:4" x14ac:dyDescent="0.35">
      <c r="C14228" s="7">
        <v>45440.1875</v>
      </c>
      <c r="D14228" s="8">
        <v>560.98500000000001</v>
      </c>
    </row>
    <row r="14229" spans="3:4" x14ac:dyDescent="0.35">
      <c r="C14229" s="7">
        <v>45440.197916666664</v>
      </c>
      <c r="D14229" s="8">
        <v>572.11899999999991</v>
      </c>
    </row>
    <row r="14230" spans="3:4" x14ac:dyDescent="0.35">
      <c r="C14230" s="7">
        <v>45440.208333333336</v>
      </c>
      <c r="D14230" s="8">
        <v>584.45800000000008</v>
      </c>
    </row>
    <row r="14231" spans="3:4" x14ac:dyDescent="0.35">
      <c r="C14231" s="7">
        <v>45440.21875</v>
      </c>
      <c r="D14231" s="8">
        <v>597.88099999999997</v>
      </c>
    </row>
    <row r="14232" spans="3:4" x14ac:dyDescent="0.35">
      <c r="C14232" s="7">
        <v>45440.229166666664</v>
      </c>
      <c r="D14232" s="8">
        <v>617.54900000000009</v>
      </c>
    </row>
    <row r="14233" spans="3:4" x14ac:dyDescent="0.35">
      <c r="C14233" s="7">
        <v>45440.239583333336</v>
      </c>
      <c r="D14233" s="8">
        <v>656.7700000000001</v>
      </c>
    </row>
    <row r="14234" spans="3:4" x14ac:dyDescent="0.35">
      <c r="C14234" s="7">
        <v>45440.25</v>
      </c>
      <c r="D14234" s="8">
        <v>715.45800000000008</v>
      </c>
    </row>
    <row r="14235" spans="3:4" x14ac:dyDescent="0.35">
      <c r="C14235" s="7">
        <v>45440.260416666664</v>
      </c>
      <c r="D14235" s="8">
        <v>768.31100000000004</v>
      </c>
    </row>
    <row r="14236" spans="3:4" x14ac:dyDescent="0.35">
      <c r="C14236" s="7">
        <v>45440.270833333336</v>
      </c>
      <c r="D14236" s="8">
        <v>835.90599999999995</v>
      </c>
    </row>
    <row r="14237" spans="3:4" x14ac:dyDescent="0.35">
      <c r="C14237" s="7">
        <v>45440.28125</v>
      </c>
      <c r="D14237" s="8">
        <v>948.36200000000008</v>
      </c>
    </row>
    <row r="14238" spans="3:4" x14ac:dyDescent="0.35">
      <c r="C14238" s="7">
        <v>45440.291666666664</v>
      </c>
      <c r="D14238" s="8">
        <v>1054.1619999999998</v>
      </c>
    </row>
    <row r="14239" spans="3:4" x14ac:dyDescent="0.35">
      <c r="C14239" s="7">
        <v>45440.302083333336</v>
      </c>
      <c r="D14239" s="8">
        <v>1142.046</v>
      </c>
    </row>
    <row r="14240" spans="3:4" x14ac:dyDescent="0.35">
      <c r="C14240" s="7">
        <v>45440.3125</v>
      </c>
      <c r="D14240" s="8">
        <v>1215.828</v>
      </c>
    </row>
    <row r="14241" spans="3:4" x14ac:dyDescent="0.35">
      <c r="C14241" s="7">
        <v>45440.322916666664</v>
      </c>
      <c r="D14241" s="8">
        <v>1281.845</v>
      </c>
    </row>
    <row r="14242" spans="3:4" x14ac:dyDescent="0.35">
      <c r="C14242" s="7">
        <v>45440.333333333336</v>
      </c>
      <c r="D14242" s="8">
        <v>1347.6980000000001</v>
      </c>
    </row>
    <row r="14243" spans="3:4" x14ac:dyDescent="0.35">
      <c r="C14243" s="7">
        <v>45440.34375</v>
      </c>
      <c r="D14243" s="8">
        <v>1417.7559999999999</v>
      </c>
    </row>
    <row r="14244" spans="3:4" x14ac:dyDescent="0.35">
      <c r="C14244" s="7">
        <v>45440.354166666664</v>
      </c>
      <c r="D14244" s="8">
        <v>1485.77</v>
      </c>
    </row>
    <row r="14245" spans="3:4" x14ac:dyDescent="0.35">
      <c r="C14245" s="7">
        <v>45440.364583333336</v>
      </c>
      <c r="D14245" s="8">
        <v>1544.7730000000001</v>
      </c>
    </row>
    <row r="14246" spans="3:4" x14ac:dyDescent="0.35">
      <c r="C14246" s="7">
        <v>45440.375</v>
      </c>
      <c r="D14246" s="8">
        <v>1586.0930000000001</v>
      </c>
    </row>
    <row r="14247" spans="3:4" x14ac:dyDescent="0.35">
      <c r="C14247" s="7">
        <v>45440.385416666664</v>
      </c>
      <c r="D14247" s="8">
        <v>1605.0160000000001</v>
      </c>
    </row>
    <row r="14248" spans="3:4" x14ac:dyDescent="0.35">
      <c r="C14248" s="7">
        <v>45440.395833333336</v>
      </c>
      <c r="D14248" s="8">
        <v>1606.3789999999999</v>
      </c>
    </row>
    <row r="14249" spans="3:4" x14ac:dyDescent="0.35">
      <c r="C14249" s="7">
        <v>45440.40625</v>
      </c>
      <c r="D14249" s="8">
        <v>1596.6959999999999</v>
      </c>
    </row>
    <row r="14250" spans="3:4" x14ac:dyDescent="0.35">
      <c r="C14250" s="7">
        <v>45440.416666666664</v>
      </c>
      <c r="D14250" s="8">
        <v>1582.933</v>
      </c>
    </row>
    <row r="14251" spans="3:4" x14ac:dyDescent="0.35">
      <c r="C14251" s="7">
        <v>45440.427083333336</v>
      </c>
      <c r="D14251" s="8">
        <v>1571.915</v>
      </c>
    </row>
    <row r="14252" spans="3:4" x14ac:dyDescent="0.35">
      <c r="C14252" s="7">
        <v>45440.4375</v>
      </c>
      <c r="D14252" s="8">
        <v>1564.9659999999999</v>
      </c>
    </row>
    <row r="14253" spans="3:4" x14ac:dyDescent="0.35">
      <c r="C14253" s="7">
        <v>45440.447916666664</v>
      </c>
      <c r="D14253" s="8">
        <v>1561.51</v>
      </c>
    </row>
    <row r="14254" spans="3:4" x14ac:dyDescent="0.35">
      <c r="C14254" s="7">
        <v>45440.458333333336</v>
      </c>
      <c r="D14254" s="8">
        <v>1562.472</v>
      </c>
    </row>
    <row r="14255" spans="3:4" x14ac:dyDescent="0.35">
      <c r="C14255" s="7">
        <v>45440.46875</v>
      </c>
      <c r="D14255" s="8">
        <v>1566.732</v>
      </c>
    </row>
    <row r="14256" spans="3:4" x14ac:dyDescent="0.35">
      <c r="C14256" s="7">
        <v>45440.479166666664</v>
      </c>
      <c r="D14256" s="8">
        <v>1576.473</v>
      </c>
    </row>
    <row r="14257" spans="3:4" x14ac:dyDescent="0.35">
      <c r="C14257" s="7">
        <v>45440.489583333336</v>
      </c>
      <c r="D14257" s="8">
        <v>1590.2660000000001</v>
      </c>
    </row>
    <row r="14258" spans="3:4" x14ac:dyDescent="0.35">
      <c r="C14258" s="7">
        <v>45440.5</v>
      </c>
      <c r="D14258" s="8">
        <v>1610.1190000000001</v>
      </c>
    </row>
    <row r="14259" spans="3:4" x14ac:dyDescent="0.35">
      <c r="C14259" s="7">
        <v>45440.510416666664</v>
      </c>
      <c r="D14259" s="8">
        <v>1633.3490000000002</v>
      </c>
    </row>
    <row r="14260" spans="3:4" x14ac:dyDescent="0.35">
      <c r="C14260" s="7">
        <v>45440.520833333336</v>
      </c>
      <c r="D14260" s="8">
        <v>1654.008</v>
      </c>
    </row>
    <row r="14261" spans="3:4" x14ac:dyDescent="0.35">
      <c r="C14261" s="7">
        <v>45440.53125</v>
      </c>
      <c r="D14261" s="8">
        <v>1663.098</v>
      </c>
    </row>
    <row r="14262" spans="3:4" x14ac:dyDescent="0.35">
      <c r="C14262" s="7">
        <v>45440.541666666664</v>
      </c>
      <c r="D14262" s="8">
        <v>1652.896</v>
      </c>
    </row>
    <row r="14263" spans="3:4" x14ac:dyDescent="0.35">
      <c r="C14263" s="7">
        <v>45440.552083333336</v>
      </c>
      <c r="D14263" s="8">
        <v>1617.327</v>
      </c>
    </row>
    <row r="14264" spans="3:4" x14ac:dyDescent="0.35">
      <c r="C14264" s="7">
        <v>45440.5625</v>
      </c>
      <c r="D14264" s="8">
        <v>1565.2059999999999</v>
      </c>
    </row>
    <row r="14265" spans="3:4" x14ac:dyDescent="0.35">
      <c r="C14265" s="7">
        <v>45440.572916666664</v>
      </c>
      <c r="D14265" s="8">
        <v>1507.6769999999999</v>
      </c>
    </row>
    <row r="14266" spans="3:4" x14ac:dyDescent="0.35">
      <c r="C14266" s="7">
        <v>45440.583333333336</v>
      </c>
      <c r="D14266" s="8">
        <v>1457.325</v>
      </c>
    </row>
    <row r="14267" spans="3:4" x14ac:dyDescent="0.35">
      <c r="C14267" s="7">
        <v>45440.59375</v>
      </c>
      <c r="D14267" s="8">
        <v>1422.0150000000001</v>
      </c>
    </row>
    <row r="14268" spans="3:4" x14ac:dyDescent="0.35">
      <c r="C14268" s="7">
        <v>45440.604166666664</v>
      </c>
      <c r="D14268" s="8">
        <v>1399.529</v>
      </c>
    </row>
    <row r="14269" spans="3:4" x14ac:dyDescent="0.35">
      <c r="C14269" s="7">
        <v>45440.614583333336</v>
      </c>
      <c r="D14269" s="8">
        <v>1382.7670000000001</v>
      </c>
    </row>
    <row r="14270" spans="3:4" x14ac:dyDescent="0.35">
      <c r="C14270" s="7">
        <v>45440.625</v>
      </c>
      <c r="D14270" s="8">
        <v>1365.741</v>
      </c>
    </row>
    <row r="14271" spans="3:4" x14ac:dyDescent="0.35">
      <c r="C14271" s="7">
        <v>45440.635416666664</v>
      </c>
      <c r="D14271" s="8">
        <v>1343.404</v>
      </c>
    </row>
    <row r="14272" spans="3:4" x14ac:dyDescent="0.35">
      <c r="C14272" s="7">
        <v>45440.645833333336</v>
      </c>
      <c r="D14272" s="8">
        <v>1317.4839999999999</v>
      </c>
    </row>
    <row r="14273" spans="3:4" x14ac:dyDescent="0.35">
      <c r="C14273" s="7">
        <v>45440.65625</v>
      </c>
      <c r="D14273" s="8">
        <v>1291.05</v>
      </c>
    </row>
    <row r="14274" spans="3:4" x14ac:dyDescent="0.35">
      <c r="C14274" s="7">
        <v>45440.666666666664</v>
      </c>
      <c r="D14274" s="8">
        <v>1265.807</v>
      </c>
    </row>
    <row r="14275" spans="3:4" x14ac:dyDescent="0.35">
      <c r="C14275" s="7">
        <v>45440.677083333336</v>
      </c>
      <c r="D14275" s="8">
        <v>1244.249</v>
      </c>
    </row>
    <row r="14276" spans="3:4" x14ac:dyDescent="0.35">
      <c r="C14276" s="7">
        <v>45440.6875</v>
      </c>
      <c r="D14276" s="8">
        <v>1227.7240000000002</v>
      </c>
    </row>
    <row r="14277" spans="3:4" x14ac:dyDescent="0.35">
      <c r="C14277" s="7">
        <v>45440.697916666664</v>
      </c>
      <c r="D14277" s="8">
        <v>1216.8319999999999</v>
      </c>
    </row>
    <row r="14278" spans="3:4" x14ac:dyDescent="0.35">
      <c r="C14278" s="7">
        <v>45440.708333333336</v>
      </c>
      <c r="D14278" s="8">
        <v>1210.703</v>
      </c>
    </row>
    <row r="14279" spans="3:4" x14ac:dyDescent="0.35">
      <c r="C14279" s="7">
        <v>45440.71875</v>
      </c>
      <c r="D14279" s="8">
        <v>1210.415</v>
      </c>
    </row>
    <row r="14280" spans="3:4" x14ac:dyDescent="0.35">
      <c r="C14280" s="7">
        <v>45440.729166666664</v>
      </c>
      <c r="D14280" s="8">
        <v>1216.174</v>
      </c>
    </row>
    <row r="14281" spans="3:4" x14ac:dyDescent="0.35">
      <c r="C14281" s="7">
        <v>45440.739583333336</v>
      </c>
      <c r="D14281" s="8">
        <v>1229.1980000000001</v>
      </c>
    </row>
    <row r="14282" spans="3:4" x14ac:dyDescent="0.35">
      <c r="C14282" s="7">
        <v>45440.75</v>
      </c>
      <c r="D14282" s="8">
        <v>1248.433</v>
      </c>
    </row>
    <row r="14283" spans="3:4" x14ac:dyDescent="0.35">
      <c r="C14283" s="7">
        <v>45440.760416666664</v>
      </c>
      <c r="D14283" s="8">
        <v>1274.0329999999999</v>
      </c>
    </row>
    <row r="14284" spans="3:4" x14ac:dyDescent="0.35">
      <c r="C14284" s="7">
        <v>45440.770833333336</v>
      </c>
      <c r="D14284" s="8">
        <v>1305.53</v>
      </c>
    </row>
    <row r="14285" spans="3:4" x14ac:dyDescent="0.35">
      <c r="C14285" s="7">
        <v>45440.78125</v>
      </c>
      <c r="D14285" s="8">
        <v>1341.133</v>
      </c>
    </row>
    <row r="14286" spans="3:4" x14ac:dyDescent="0.35">
      <c r="C14286" s="7">
        <v>45440.791666666664</v>
      </c>
      <c r="D14286" s="8">
        <v>1377.8249999999998</v>
      </c>
    </row>
    <row r="14287" spans="3:4" x14ac:dyDescent="0.35">
      <c r="C14287" s="7">
        <v>45440.802083333336</v>
      </c>
      <c r="D14287" s="8">
        <v>1416.4179999999999</v>
      </c>
    </row>
    <row r="14288" spans="3:4" x14ac:dyDescent="0.35">
      <c r="C14288" s="7">
        <v>45440.8125</v>
      </c>
      <c r="D14288" s="8">
        <v>1450.8590000000002</v>
      </c>
    </row>
    <row r="14289" spans="3:4" x14ac:dyDescent="0.35">
      <c r="C14289" s="7">
        <v>45440.822916666664</v>
      </c>
      <c r="D14289" s="8">
        <v>1473.143</v>
      </c>
    </row>
    <row r="14290" spans="3:4" x14ac:dyDescent="0.35">
      <c r="C14290" s="7">
        <v>45440.833333333336</v>
      </c>
      <c r="D14290" s="8">
        <v>1475.9740000000002</v>
      </c>
    </row>
    <row r="14291" spans="3:4" x14ac:dyDescent="0.35">
      <c r="C14291" s="7">
        <v>45440.84375</v>
      </c>
      <c r="D14291" s="8">
        <v>1468.454</v>
      </c>
    </row>
    <row r="14292" spans="3:4" x14ac:dyDescent="0.35">
      <c r="C14292" s="7">
        <v>45440.854166666664</v>
      </c>
      <c r="D14292" s="8">
        <v>1449.211</v>
      </c>
    </row>
    <row r="14293" spans="3:4" x14ac:dyDescent="0.35">
      <c r="C14293" s="7">
        <v>45440.864583333336</v>
      </c>
      <c r="D14293" s="8">
        <v>1424.059</v>
      </c>
    </row>
    <row r="14294" spans="3:4" x14ac:dyDescent="0.35">
      <c r="C14294" s="7">
        <v>45440.875</v>
      </c>
      <c r="D14294" s="8">
        <v>1398.4829999999999</v>
      </c>
    </row>
    <row r="14295" spans="3:4" x14ac:dyDescent="0.35">
      <c r="C14295" s="7">
        <v>45440.885416666664</v>
      </c>
      <c r="D14295" s="8">
        <v>1376.9259999999999</v>
      </c>
    </row>
    <row r="14296" spans="3:4" x14ac:dyDescent="0.35">
      <c r="C14296" s="7">
        <v>45440.895833333336</v>
      </c>
      <c r="D14296" s="8">
        <v>1358.2450000000001</v>
      </c>
    </row>
    <row r="14297" spans="3:4" x14ac:dyDescent="0.35">
      <c r="C14297" s="7">
        <v>45440.90625</v>
      </c>
      <c r="D14297" s="8">
        <v>1339.9849999999999</v>
      </c>
    </row>
    <row r="14298" spans="3:4" x14ac:dyDescent="0.35">
      <c r="C14298" s="7">
        <v>45440.916666666664</v>
      </c>
      <c r="D14298" s="8">
        <v>1368.1200000000001</v>
      </c>
    </row>
    <row r="14299" spans="3:4" x14ac:dyDescent="0.35">
      <c r="C14299" s="7">
        <v>45440.927083333336</v>
      </c>
      <c r="D14299" s="8">
        <v>1375.8819999999998</v>
      </c>
    </row>
    <row r="14300" spans="3:4" x14ac:dyDescent="0.35">
      <c r="C14300" s="7">
        <v>45440.9375</v>
      </c>
      <c r="D14300" s="8">
        <v>1344.1849999999999</v>
      </c>
    </row>
    <row r="14301" spans="3:4" x14ac:dyDescent="0.35">
      <c r="C14301" s="7">
        <v>45440.947916666664</v>
      </c>
      <c r="D14301" s="8">
        <v>1295.029</v>
      </c>
    </row>
    <row r="14302" spans="3:4" x14ac:dyDescent="0.35">
      <c r="C14302" s="7">
        <v>45440.958333333336</v>
      </c>
      <c r="D14302" s="8">
        <v>1237.1219999999998</v>
      </c>
    </row>
    <row r="14303" spans="3:4" x14ac:dyDescent="0.35">
      <c r="C14303" s="7">
        <v>45440.96875</v>
      </c>
      <c r="D14303" s="8">
        <v>1165.7660000000001</v>
      </c>
    </row>
    <row r="14304" spans="3:4" x14ac:dyDescent="0.35">
      <c r="C14304" s="7">
        <v>45440.979166666664</v>
      </c>
      <c r="D14304" s="8">
        <v>1088.6020000000001</v>
      </c>
    </row>
    <row r="14305" spans="3:4" x14ac:dyDescent="0.35">
      <c r="C14305" s="7">
        <v>45440.989583333336</v>
      </c>
      <c r="D14305" s="8">
        <v>1004.6360000000001</v>
      </c>
    </row>
    <row r="14306" spans="3:4" x14ac:dyDescent="0.35">
      <c r="C14306" s="7">
        <v>45441</v>
      </c>
      <c r="D14306" s="8">
        <v>923.52800000000002</v>
      </c>
    </row>
    <row r="14307" spans="3:4" x14ac:dyDescent="0.35">
      <c r="C14307" s="7">
        <v>45441.010416666664</v>
      </c>
      <c r="D14307" s="8">
        <v>883.68500000000006</v>
      </c>
    </row>
    <row r="14308" spans="3:4" x14ac:dyDescent="0.35">
      <c r="C14308" s="7">
        <v>45441.020833333336</v>
      </c>
      <c r="D14308" s="8">
        <v>812.89600000000007</v>
      </c>
    </row>
    <row r="14309" spans="3:4" x14ac:dyDescent="0.35">
      <c r="C14309" s="7">
        <v>45441.03125</v>
      </c>
      <c r="D14309" s="8">
        <v>751.755</v>
      </c>
    </row>
    <row r="14310" spans="3:4" x14ac:dyDescent="0.35">
      <c r="C14310" s="7">
        <v>45441.041666666664</v>
      </c>
      <c r="D14310" s="8">
        <v>707.67099999999994</v>
      </c>
    </row>
    <row r="14311" spans="3:4" x14ac:dyDescent="0.35">
      <c r="C14311" s="7">
        <v>45441.052083333336</v>
      </c>
      <c r="D14311" s="8">
        <v>680.97300000000007</v>
      </c>
    </row>
    <row r="14312" spans="3:4" x14ac:dyDescent="0.35">
      <c r="C14312" s="7">
        <v>45441.0625</v>
      </c>
      <c r="D14312" s="8">
        <v>663.00599999999997</v>
      </c>
    </row>
    <row r="14313" spans="3:4" x14ac:dyDescent="0.35">
      <c r="C14313" s="7">
        <v>45441.072916666664</v>
      </c>
      <c r="D14313" s="8">
        <v>645.697</v>
      </c>
    </row>
    <row r="14314" spans="3:4" x14ac:dyDescent="0.35">
      <c r="C14314" s="7">
        <v>45441.083333333336</v>
      </c>
      <c r="D14314" s="8">
        <v>632.68600000000004</v>
      </c>
    </row>
    <row r="14315" spans="3:4" x14ac:dyDescent="0.35">
      <c r="C14315" s="7">
        <v>45441.09375</v>
      </c>
      <c r="D14315" s="8">
        <v>621.77300000000002</v>
      </c>
    </row>
    <row r="14316" spans="3:4" x14ac:dyDescent="0.35">
      <c r="C14316" s="7">
        <v>45441.104166666664</v>
      </c>
      <c r="D14316" s="8">
        <v>614.63100000000009</v>
      </c>
    </row>
    <row r="14317" spans="3:4" x14ac:dyDescent="0.35">
      <c r="C14317" s="7">
        <v>45441.114583333336</v>
      </c>
      <c r="D14317" s="8">
        <v>606.43000000000006</v>
      </c>
    </row>
    <row r="14318" spans="3:4" x14ac:dyDescent="0.35">
      <c r="C14318" s="7">
        <v>45441.125</v>
      </c>
      <c r="D14318" s="8">
        <v>603.24300000000005</v>
      </c>
    </row>
    <row r="14319" spans="3:4" x14ac:dyDescent="0.35">
      <c r="C14319" s="7">
        <v>45441.135416666664</v>
      </c>
      <c r="D14319" s="8">
        <v>596.16899999999998</v>
      </c>
    </row>
    <row r="14320" spans="3:4" x14ac:dyDescent="0.35">
      <c r="C14320" s="7">
        <v>45441.145833333336</v>
      </c>
      <c r="D14320" s="8">
        <v>590.53599999999994</v>
      </c>
    </row>
    <row r="14321" spans="3:4" x14ac:dyDescent="0.35">
      <c r="C14321" s="7">
        <v>45441.15625</v>
      </c>
      <c r="D14321" s="8">
        <v>590.178</v>
      </c>
    </row>
    <row r="14322" spans="3:4" x14ac:dyDescent="0.35">
      <c r="C14322" s="7">
        <v>45441.166666666664</v>
      </c>
      <c r="D14322" s="8">
        <v>590.65300000000002</v>
      </c>
    </row>
    <row r="14323" spans="3:4" x14ac:dyDescent="0.35">
      <c r="C14323" s="7">
        <v>45441.177083333336</v>
      </c>
      <c r="D14323" s="8">
        <v>595.97800000000007</v>
      </c>
    </row>
    <row r="14324" spans="3:4" x14ac:dyDescent="0.35">
      <c r="C14324" s="7">
        <v>45441.1875</v>
      </c>
      <c r="D14324" s="8">
        <v>603.48900000000003</v>
      </c>
    </row>
    <row r="14325" spans="3:4" x14ac:dyDescent="0.35">
      <c r="C14325" s="7">
        <v>45441.197916666664</v>
      </c>
      <c r="D14325" s="8">
        <v>614.82099999999991</v>
      </c>
    </row>
    <row r="14326" spans="3:4" x14ac:dyDescent="0.35">
      <c r="C14326" s="7">
        <v>45441.208333333336</v>
      </c>
      <c r="D14326" s="8">
        <v>623.66399999999999</v>
      </c>
    </row>
    <row r="14327" spans="3:4" x14ac:dyDescent="0.35">
      <c r="C14327" s="7">
        <v>45441.21875</v>
      </c>
      <c r="D14327" s="8">
        <v>639.77</v>
      </c>
    </row>
    <row r="14328" spans="3:4" x14ac:dyDescent="0.35">
      <c r="C14328" s="7">
        <v>45441.229166666664</v>
      </c>
      <c r="D14328" s="8">
        <v>658.74099999999999</v>
      </c>
    </row>
    <row r="14329" spans="3:4" x14ac:dyDescent="0.35">
      <c r="C14329" s="7">
        <v>45441.239583333336</v>
      </c>
      <c r="D14329" s="8">
        <v>695.85800000000006</v>
      </c>
    </row>
    <row r="14330" spans="3:4" x14ac:dyDescent="0.35">
      <c r="C14330" s="7">
        <v>45441.25</v>
      </c>
      <c r="D14330" s="8">
        <v>752.55700000000002</v>
      </c>
    </row>
    <row r="14331" spans="3:4" x14ac:dyDescent="0.35">
      <c r="C14331" s="7">
        <v>45441.260416666664</v>
      </c>
      <c r="D14331" s="8">
        <v>793.23899999999992</v>
      </c>
    </row>
    <row r="14332" spans="3:4" x14ac:dyDescent="0.35">
      <c r="C14332" s="7">
        <v>45441.270833333336</v>
      </c>
      <c r="D14332" s="8">
        <v>842.60799999999995</v>
      </c>
    </row>
    <row r="14333" spans="3:4" x14ac:dyDescent="0.35">
      <c r="C14333" s="7">
        <v>45441.28125</v>
      </c>
      <c r="D14333" s="8">
        <v>954.28300000000002</v>
      </c>
    </row>
    <row r="14334" spans="3:4" x14ac:dyDescent="0.35">
      <c r="C14334" s="7">
        <v>45441.291666666664</v>
      </c>
      <c r="D14334" s="8">
        <v>1059.3819999999998</v>
      </c>
    </row>
    <row r="14335" spans="3:4" x14ac:dyDescent="0.35">
      <c r="C14335" s="7">
        <v>45441.302083333336</v>
      </c>
      <c r="D14335" s="8">
        <v>1146.7360000000001</v>
      </c>
    </row>
    <row r="14336" spans="3:4" x14ac:dyDescent="0.35">
      <c r="C14336" s="7">
        <v>45441.3125</v>
      </c>
      <c r="D14336" s="8">
        <v>1220.0179999999998</v>
      </c>
    </row>
    <row r="14337" spans="3:4" x14ac:dyDescent="0.35">
      <c r="C14337" s="7">
        <v>45441.322916666664</v>
      </c>
      <c r="D14337" s="8">
        <v>1285.5250000000001</v>
      </c>
    </row>
    <row r="14338" spans="3:4" x14ac:dyDescent="0.35">
      <c r="C14338" s="7">
        <v>45441.333333333336</v>
      </c>
      <c r="D14338" s="8">
        <v>1351.2380000000001</v>
      </c>
    </row>
    <row r="14339" spans="3:4" x14ac:dyDescent="0.35">
      <c r="C14339" s="7">
        <v>45441.34375</v>
      </c>
      <c r="D14339" s="8">
        <v>1421.086</v>
      </c>
    </row>
    <row r="14340" spans="3:4" x14ac:dyDescent="0.35">
      <c r="C14340" s="7">
        <v>45441.354166666664</v>
      </c>
      <c r="D14340" s="8">
        <v>1488.5900000000001</v>
      </c>
    </row>
    <row r="14341" spans="3:4" x14ac:dyDescent="0.35">
      <c r="C14341" s="7">
        <v>45441.364583333336</v>
      </c>
      <c r="D14341" s="8">
        <v>1547.2430000000002</v>
      </c>
    </row>
    <row r="14342" spans="3:4" x14ac:dyDescent="0.35">
      <c r="C14342" s="7">
        <v>45441.375</v>
      </c>
      <c r="D14342" s="8">
        <v>1588.183</v>
      </c>
    </row>
    <row r="14343" spans="3:4" x14ac:dyDescent="0.35">
      <c r="C14343" s="7">
        <v>45441.385416666664</v>
      </c>
      <c r="D14343" s="8">
        <v>1606.876</v>
      </c>
    </row>
    <row r="14344" spans="3:4" x14ac:dyDescent="0.35">
      <c r="C14344" s="7">
        <v>45441.395833333336</v>
      </c>
      <c r="D14344" s="8">
        <v>1607.9390000000001</v>
      </c>
    </row>
    <row r="14345" spans="3:4" x14ac:dyDescent="0.35">
      <c r="C14345" s="7">
        <v>45441.40625</v>
      </c>
      <c r="D14345" s="8">
        <v>1597.9759999999999</v>
      </c>
    </row>
    <row r="14346" spans="3:4" x14ac:dyDescent="0.35">
      <c r="C14346" s="7">
        <v>45441.416666666664</v>
      </c>
      <c r="D14346" s="8">
        <v>1584.1130000000001</v>
      </c>
    </row>
    <row r="14347" spans="3:4" x14ac:dyDescent="0.35">
      <c r="C14347" s="7">
        <v>45441.427083333336</v>
      </c>
      <c r="D14347" s="8">
        <v>1573.075</v>
      </c>
    </row>
    <row r="14348" spans="3:4" x14ac:dyDescent="0.35">
      <c r="C14348" s="7">
        <v>45441.4375</v>
      </c>
      <c r="D14348" s="8">
        <v>1565.9359999999999</v>
      </c>
    </row>
    <row r="14349" spans="3:4" x14ac:dyDescent="0.35">
      <c r="C14349" s="7">
        <v>45441.447916666664</v>
      </c>
      <c r="D14349" s="8">
        <v>1562.14</v>
      </c>
    </row>
    <row r="14350" spans="3:4" x14ac:dyDescent="0.35">
      <c r="C14350" s="7">
        <v>45441.458333333336</v>
      </c>
      <c r="D14350" s="8">
        <v>1562.8419999999999</v>
      </c>
    </row>
    <row r="14351" spans="3:4" x14ac:dyDescent="0.35">
      <c r="C14351" s="7">
        <v>45441.46875</v>
      </c>
      <c r="D14351" s="8">
        <v>1566.8820000000001</v>
      </c>
    </row>
    <row r="14352" spans="3:4" x14ac:dyDescent="0.35">
      <c r="C14352" s="7">
        <v>45441.479166666664</v>
      </c>
      <c r="D14352" s="8">
        <v>1576.473</v>
      </c>
    </row>
    <row r="14353" spans="3:4" x14ac:dyDescent="0.35">
      <c r="C14353" s="7">
        <v>45441.489583333336</v>
      </c>
      <c r="D14353" s="8">
        <v>1590.056</v>
      </c>
    </row>
    <row r="14354" spans="3:4" x14ac:dyDescent="0.35">
      <c r="C14354" s="7">
        <v>45441.5</v>
      </c>
      <c r="D14354" s="8">
        <v>1609.6490000000001</v>
      </c>
    </row>
    <row r="14355" spans="3:4" x14ac:dyDescent="0.35">
      <c r="C14355" s="7">
        <v>45441.510416666664</v>
      </c>
      <c r="D14355" s="8">
        <v>1632.6790000000001</v>
      </c>
    </row>
    <row r="14356" spans="3:4" x14ac:dyDescent="0.35">
      <c r="C14356" s="7">
        <v>45441.520833333336</v>
      </c>
      <c r="D14356" s="8">
        <v>1653.1879999999999</v>
      </c>
    </row>
    <row r="14357" spans="3:4" x14ac:dyDescent="0.35">
      <c r="C14357" s="7">
        <v>45441.53125</v>
      </c>
      <c r="D14357" s="8">
        <v>1662.048</v>
      </c>
    </row>
    <row r="14358" spans="3:4" x14ac:dyDescent="0.35">
      <c r="C14358" s="7">
        <v>45441.541666666664</v>
      </c>
      <c r="D14358" s="8">
        <v>1651.7560000000001</v>
      </c>
    </row>
    <row r="14359" spans="3:4" x14ac:dyDescent="0.35">
      <c r="C14359" s="7">
        <v>45441.552083333336</v>
      </c>
      <c r="D14359" s="8">
        <v>1616.3969999999999</v>
      </c>
    </row>
    <row r="14360" spans="3:4" x14ac:dyDescent="0.35">
      <c r="C14360" s="7">
        <v>45441.5625</v>
      </c>
      <c r="D14360" s="8">
        <v>1564.306</v>
      </c>
    </row>
    <row r="14361" spans="3:4" x14ac:dyDescent="0.35">
      <c r="C14361" s="7">
        <v>45441.572916666664</v>
      </c>
      <c r="D14361" s="8">
        <v>1506.9969999999998</v>
      </c>
    </row>
    <row r="14362" spans="3:4" x14ac:dyDescent="0.35">
      <c r="C14362" s="7">
        <v>45441.583333333336</v>
      </c>
      <c r="D14362" s="8">
        <v>1456.7650000000001</v>
      </c>
    </row>
    <row r="14363" spans="3:4" x14ac:dyDescent="0.35">
      <c r="C14363" s="7">
        <v>45441.59375</v>
      </c>
      <c r="D14363" s="8">
        <v>1421.645</v>
      </c>
    </row>
    <row r="14364" spans="3:4" x14ac:dyDescent="0.35">
      <c r="C14364" s="7">
        <v>45441.604166666664</v>
      </c>
      <c r="D14364" s="8">
        <v>1399.4390000000001</v>
      </c>
    </row>
    <row r="14365" spans="3:4" x14ac:dyDescent="0.35">
      <c r="C14365" s="7">
        <v>45441.614583333336</v>
      </c>
      <c r="D14365" s="8">
        <v>1382.817</v>
      </c>
    </row>
    <row r="14366" spans="3:4" x14ac:dyDescent="0.35">
      <c r="C14366" s="7">
        <v>45441.625</v>
      </c>
      <c r="D14366" s="8">
        <v>1365.8509999999999</v>
      </c>
    </row>
    <row r="14367" spans="3:4" x14ac:dyDescent="0.35">
      <c r="C14367" s="7">
        <v>45441.635416666664</v>
      </c>
      <c r="D14367" s="8">
        <v>1343.654</v>
      </c>
    </row>
    <row r="14368" spans="3:4" x14ac:dyDescent="0.35">
      <c r="C14368" s="7">
        <v>45441.645833333336</v>
      </c>
      <c r="D14368" s="8">
        <v>1317.884</v>
      </c>
    </row>
    <row r="14369" spans="3:4" x14ac:dyDescent="0.35">
      <c r="C14369" s="7">
        <v>45441.65625</v>
      </c>
      <c r="D14369" s="8">
        <v>1291.5800000000002</v>
      </c>
    </row>
    <row r="14370" spans="3:4" x14ac:dyDescent="0.35">
      <c r="C14370" s="7">
        <v>45441.666666666664</v>
      </c>
      <c r="D14370" s="8">
        <v>1266.4970000000001</v>
      </c>
    </row>
    <row r="14371" spans="3:4" x14ac:dyDescent="0.35">
      <c r="C14371" s="7">
        <v>45441.677083333336</v>
      </c>
      <c r="D14371" s="8">
        <v>1245.1589999999999</v>
      </c>
    </row>
    <row r="14372" spans="3:4" x14ac:dyDescent="0.35">
      <c r="C14372" s="7">
        <v>45441.6875</v>
      </c>
      <c r="D14372" s="8">
        <v>1228.7740000000001</v>
      </c>
    </row>
    <row r="14373" spans="3:4" x14ac:dyDescent="0.35">
      <c r="C14373" s="7">
        <v>45441.697916666664</v>
      </c>
      <c r="D14373" s="8">
        <v>1218.172</v>
      </c>
    </row>
    <row r="14374" spans="3:4" x14ac:dyDescent="0.35">
      <c r="C14374" s="7">
        <v>45441.708333333336</v>
      </c>
      <c r="D14374" s="8">
        <v>1212.2529999999999</v>
      </c>
    </row>
    <row r="14375" spans="3:4" x14ac:dyDescent="0.35">
      <c r="C14375" s="7">
        <v>45441.71875</v>
      </c>
      <c r="D14375" s="8">
        <v>1211.9950000000001</v>
      </c>
    </row>
    <row r="14376" spans="3:4" x14ac:dyDescent="0.35">
      <c r="C14376" s="7">
        <v>45441.729166666664</v>
      </c>
      <c r="D14376" s="8">
        <v>1217.914</v>
      </c>
    </row>
    <row r="14377" spans="3:4" x14ac:dyDescent="0.35">
      <c r="C14377" s="7">
        <v>45441.739583333336</v>
      </c>
      <c r="D14377" s="8">
        <v>1231.008</v>
      </c>
    </row>
    <row r="14378" spans="3:4" x14ac:dyDescent="0.35">
      <c r="C14378" s="7">
        <v>45441.75</v>
      </c>
      <c r="D14378" s="8">
        <v>1250.2829999999999</v>
      </c>
    </row>
    <row r="14379" spans="3:4" x14ac:dyDescent="0.35">
      <c r="C14379" s="7">
        <v>45441.760416666664</v>
      </c>
      <c r="D14379" s="8">
        <v>1276.0129999999999</v>
      </c>
    </row>
    <row r="14380" spans="3:4" x14ac:dyDescent="0.35">
      <c r="C14380" s="7">
        <v>45441.770833333336</v>
      </c>
      <c r="D14380" s="8">
        <v>1307.6199999999999</v>
      </c>
    </row>
    <row r="14381" spans="3:4" x14ac:dyDescent="0.35">
      <c r="C14381" s="7">
        <v>45441.78125</v>
      </c>
      <c r="D14381" s="8">
        <v>1343.163</v>
      </c>
    </row>
    <row r="14382" spans="3:4" x14ac:dyDescent="0.35">
      <c r="C14382" s="7">
        <v>45441.791666666664</v>
      </c>
      <c r="D14382" s="8">
        <v>1379.7749999999999</v>
      </c>
    </row>
    <row r="14383" spans="3:4" x14ac:dyDescent="0.35">
      <c r="C14383" s="7">
        <v>45441.802083333336</v>
      </c>
      <c r="D14383" s="8">
        <v>1420.9079999999999</v>
      </c>
    </row>
    <row r="14384" spans="3:4" x14ac:dyDescent="0.35">
      <c r="C14384" s="7">
        <v>45441.8125</v>
      </c>
      <c r="D14384" s="8">
        <v>1457.539</v>
      </c>
    </row>
    <row r="14385" spans="3:4" x14ac:dyDescent="0.35">
      <c r="C14385" s="7">
        <v>45441.822916666664</v>
      </c>
      <c r="D14385" s="8">
        <v>1480.0030000000002</v>
      </c>
    </row>
    <row r="14386" spans="3:4" x14ac:dyDescent="0.35">
      <c r="C14386" s="7">
        <v>45441.833333333336</v>
      </c>
      <c r="D14386" s="8">
        <v>1486.7640000000001</v>
      </c>
    </row>
    <row r="14387" spans="3:4" x14ac:dyDescent="0.35">
      <c r="C14387" s="7">
        <v>45441.84375</v>
      </c>
      <c r="D14387" s="8">
        <v>1470.924</v>
      </c>
    </row>
    <row r="14388" spans="3:4" x14ac:dyDescent="0.35">
      <c r="C14388" s="7">
        <v>45441.854166666664</v>
      </c>
      <c r="D14388" s="8">
        <v>1451.8409999999999</v>
      </c>
    </row>
    <row r="14389" spans="3:4" x14ac:dyDescent="0.35">
      <c r="C14389" s="7">
        <v>45441.864583333336</v>
      </c>
      <c r="D14389" s="8">
        <v>1426.8890000000001</v>
      </c>
    </row>
    <row r="14390" spans="3:4" x14ac:dyDescent="0.35">
      <c r="C14390" s="7">
        <v>45441.875</v>
      </c>
      <c r="D14390" s="8">
        <v>1401.383</v>
      </c>
    </row>
    <row r="14391" spans="3:4" x14ac:dyDescent="0.35">
      <c r="C14391" s="7">
        <v>45441.885416666664</v>
      </c>
      <c r="D14391" s="8">
        <v>1380.126</v>
      </c>
    </row>
    <row r="14392" spans="3:4" x14ac:dyDescent="0.35">
      <c r="C14392" s="7">
        <v>45441.895833333336</v>
      </c>
      <c r="D14392" s="8">
        <v>1361.5650000000001</v>
      </c>
    </row>
    <row r="14393" spans="3:4" x14ac:dyDescent="0.35">
      <c r="C14393" s="7">
        <v>45441.90625</v>
      </c>
      <c r="D14393" s="8">
        <v>1343.425</v>
      </c>
    </row>
    <row r="14394" spans="3:4" x14ac:dyDescent="0.35">
      <c r="C14394" s="7">
        <v>45441.916666666664</v>
      </c>
      <c r="D14394" s="8">
        <v>1373.8600000000001</v>
      </c>
    </row>
    <row r="14395" spans="3:4" x14ac:dyDescent="0.35">
      <c r="C14395" s="7">
        <v>45441.927083333336</v>
      </c>
      <c r="D14395" s="8">
        <v>1415.182</v>
      </c>
    </row>
    <row r="14396" spans="3:4" x14ac:dyDescent="0.35">
      <c r="C14396" s="7">
        <v>45441.9375</v>
      </c>
      <c r="D14396" s="8">
        <v>1387.9349999999999</v>
      </c>
    </row>
    <row r="14397" spans="3:4" x14ac:dyDescent="0.35">
      <c r="C14397" s="7">
        <v>45441.947916666664</v>
      </c>
      <c r="D14397" s="8">
        <v>1334.499</v>
      </c>
    </row>
    <row r="14398" spans="3:4" x14ac:dyDescent="0.35">
      <c r="C14398" s="7">
        <v>45441.958333333336</v>
      </c>
      <c r="D14398" s="8">
        <v>1272.652</v>
      </c>
    </row>
    <row r="14399" spans="3:4" x14ac:dyDescent="0.35">
      <c r="C14399" s="7">
        <v>45441.96875</v>
      </c>
      <c r="D14399" s="8">
        <v>1197.126</v>
      </c>
    </row>
    <row r="14400" spans="3:4" x14ac:dyDescent="0.35">
      <c r="C14400" s="7">
        <v>45441.979166666664</v>
      </c>
      <c r="D14400" s="8">
        <v>1118.212</v>
      </c>
    </row>
    <row r="14401" spans="3:4" x14ac:dyDescent="0.35">
      <c r="C14401" s="7">
        <v>45441.989583333336</v>
      </c>
      <c r="D14401" s="8">
        <v>1034.4290000000001</v>
      </c>
    </row>
    <row r="14402" spans="3:4" x14ac:dyDescent="0.35">
      <c r="C14402" s="7">
        <v>45442</v>
      </c>
      <c r="D14402" s="8">
        <v>953.61800000000005</v>
      </c>
    </row>
    <row r="14403" spans="3:4" x14ac:dyDescent="0.35">
      <c r="C14403" s="7">
        <v>45442.010416666664</v>
      </c>
      <c r="D14403" s="8">
        <v>970.6389999999999</v>
      </c>
    </row>
    <row r="14404" spans="3:4" x14ac:dyDescent="0.35">
      <c r="C14404" s="7">
        <v>45442.020833333336</v>
      </c>
      <c r="D14404" s="8">
        <v>915.46500000000003</v>
      </c>
    </row>
    <row r="14405" spans="3:4" x14ac:dyDescent="0.35">
      <c r="C14405" s="7">
        <v>45442.03125</v>
      </c>
      <c r="D14405" s="8">
        <v>867.52700000000004</v>
      </c>
    </row>
    <row r="14406" spans="3:4" x14ac:dyDescent="0.35">
      <c r="C14406" s="7">
        <v>45442.041666666664</v>
      </c>
      <c r="D14406" s="8">
        <v>827.98800000000006</v>
      </c>
    </row>
    <row r="14407" spans="3:4" x14ac:dyDescent="0.35">
      <c r="C14407" s="7">
        <v>45442.052083333336</v>
      </c>
      <c r="D14407" s="8">
        <v>792.23900000000003</v>
      </c>
    </row>
    <row r="14408" spans="3:4" x14ac:dyDescent="0.35">
      <c r="C14408" s="7">
        <v>45442.0625</v>
      </c>
      <c r="D14408" s="8">
        <v>755.35799999999995</v>
      </c>
    </row>
    <row r="14409" spans="3:4" x14ac:dyDescent="0.35">
      <c r="C14409" s="7">
        <v>45442.072916666664</v>
      </c>
      <c r="D14409" s="8">
        <v>715.90499999999997</v>
      </c>
    </row>
    <row r="14410" spans="3:4" x14ac:dyDescent="0.35">
      <c r="C14410" s="7">
        <v>45442.083333333336</v>
      </c>
      <c r="D14410" s="8">
        <v>682.56999999999994</v>
      </c>
    </row>
    <row r="14411" spans="3:4" x14ac:dyDescent="0.35">
      <c r="C14411" s="7">
        <v>45442.09375</v>
      </c>
      <c r="D14411" s="8">
        <v>658.38800000000003</v>
      </c>
    </row>
    <row r="14412" spans="3:4" x14ac:dyDescent="0.35">
      <c r="C14412" s="7">
        <v>45442.104166666664</v>
      </c>
      <c r="D14412" s="8">
        <v>643.77799999999991</v>
      </c>
    </row>
    <row r="14413" spans="3:4" x14ac:dyDescent="0.35">
      <c r="C14413" s="7">
        <v>45442.114583333336</v>
      </c>
      <c r="D14413" s="8">
        <v>632.36699999999996</v>
      </c>
    </row>
    <row r="14414" spans="3:4" x14ac:dyDescent="0.35">
      <c r="C14414" s="7">
        <v>45442.125</v>
      </c>
      <c r="D14414" s="8">
        <v>627.65700000000004</v>
      </c>
    </row>
    <row r="14415" spans="3:4" x14ac:dyDescent="0.35">
      <c r="C14415" s="7">
        <v>45442.135416666664</v>
      </c>
      <c r="D14415" s="8">
        <v>619.86</v>
      </c>
    </row>
    <row r="14416" spans="3:4" x14ac:dyDescent="0.35">
      <c r="C14416" s="7">
        <v>45442.145833333336</v>
      </c>
      <c r="D14416" s="8">
        <v>613.34</v>
      </c>
    </row>
    <row r="14417" spans="3:4" x14ac:dyDescent="0.35">
      <c r="C14417" s="7">
        <v>45442.15625</v>
      </c>
      <c r="D14417" s="8">
        <v>610.9190000000001</v>
      </c>
    </row>
    <row r="14418" spans="3:4" x14ac:dyDescent="0.35">
      <c r="C14418" s="7">
        <v>45442.166666666664</v>
      </c>
      <c r="D14418" s="8">
        <v>607.07099999999991</v>
      </c>
    </row>
    <row r="14419" spans="3:4" x14ac:dyDescent="0.35">
      <c r="C14419" s="7">
        <v>45442.177083333336</v>
      </c>
      <c r="D14419" s="8">
        <v>606.37599999999998</v>
      </c>
    </row>
    <row r="14420" spans="3:4" x14ac:dyDescent="0.35">
      <c r="C14420" s="7">
        <v>45442.1875</v>
      </c>
      <c r="D14420" s="8">
        <v>605.67200000000003</v>
      </c>
    </row>
    <row r="14421" spans="3:4" x14ac:dyDescent="0.35">
      <c r="C14421" s="7">
        <v>45442.197916666664</v>
      </c>
      <c r="D14421" s="8">
        <v>606.23199999999997</v>
      </c>
    </row>
    <row r="14422" spans="3:4" x14ac:dyDescent="0.35">
      <c r="C14422" s="7">
        <v>45442.208333333336</v>
      </c>
      <c r="D14422" s="8">
        <v>602.16500000000008</v>
      </c>
    </row>
    <row r="14423" spans="3:4" x14ac:dyDescent="0.35">
      <c r="C14423" s="7">
        <v>45442.21875</v>
      </c>
      <c r="D14423" s="8">
        <v>603.03800000000001</v>
      </c>
    </row>
    <row r="14424" spans="3:4" x14ac:dyDescent="0.35">
      <c r="C14424" s="7">
        <v>45442.229166666664</v>
      </c>
      <c r="D14424" s="8">
        <v>598.82000000000005</v>
      </c>
    </row>
    <row r="14425" spans="3:4" x14ac:dyDescent="0.35">
      <c r="C14425" s="7">
        <v>45442.239583333336</v>
      </c>
      <c r="D14425" s="8">
        <v>598.36400000000003</v>
      </c>
    </row>
    <row r="14426" spans="3:4" x14ac:dyDescent="0.35">
      <c r="C14426" s="7">
        <v>45442.25</v>
      </c>
      <c r="D14426" s="8">
        <v>573.5390000000001</v>
      </c>
    </row>
    <row r="14427" spans="3:4" x14ac:dyDescent="0.35">
      <c r="C14427" s="7">
        <v>45442.260416666664</v>
      </c>
      <c r="D14427" s="8">
        <v>553.86299999999994</v>
      </c>
    </row>
    <row r="14428" spans="3:4" x14ac:dyDescent="0.35">
      <c r="C14428" s="7">
        <v>45442.270833333336</v>
      </c>
      <c r="D14428" s="8">
        <v>513.13400000000001</v>
      </c>
    </row>
    <row r="14429" spans="3:4" x14ac:dyDescent="0.35">
      <c r="C14429" s="7">
        <v>45442.28125</v>
      </c>
      <c r="D14429" s="8">
        <v>533.1629999999999</v>
      </c>
    </row>
    <row r="14430" spans="3:4" x14ac:dyDescent="0.35">
      <c r="C14430" s="7">
        <v>45442.291666666664</v>
      </c>
      <c r="D14430" s="8">
        <v>558.17999999999995</v>
      </c>
    </row>
    <row r="14431" spans="3:4" x14ac:dyDescent="0.35">
      <c r="C14431" s="7">
        <v>45442.302083333336</v>
      </c>
      <c r="D14431" s="8">
        <v>590.44399999999996</v>
      </c>
    </row>
    <row r="14432" spans="3:4" x14ac:dyDescent="0.35">
      <c r="C14432" s="7">
        <v>45442.3125</v>
      </c>
      <c r="D14432" s="8">
        <v>631.49799999999993</v>
      </c>
    </row>
    <row r="14433" spans="3:4" x14ac:dyDescent="0.35">
      <c r="C14433" s="7">
        <v>45442.322916666664</v>
      </c>
      <c r="D14433" s="8">
        <v>684.01900000000001</v>
      </c>
    </row>
    <row r="14434" spans="3:4" x14ac:dyDescent="0.35">
      <c r="C14434" s="7">
        <v>45442.333333333336</v>
      </c>
      <c r="D14434" s="8">
        <v>750.62199999999996</v>
      </c>
    </row>
    <row r="14435" spans="3:4" x14ac:dyDescent="0.35">
      <c r="C14435" s="7">
        <v>45442.34375</v>
      </c>
      <c r="D14435" s="8">
        <v>832.41499999999996</v>
      </c>
    </row>
    <row r="14436" spans="3:4" x14ac:dyDescent="0.35">
      <c r="C14436" s="7">
        <v>45442.354166666664</v>
      </c>
      <c r="D14436" s="8">
        <v>924.37099999999998</v>
      </c>
    </row>
    <row r="14437" spans="3:4" x14ac:dyDescent="0.35">
      <c r="C14437" s="7">
        <v>45442.364583333336</v>
      </c>
      <c r="D14437" s="8">
        <v>1021.865</v>
      </c>
    </row>
    <row r="14438" spans="3:4" x14ac:dyDescent="0.35">
      <c r="C14438" s="7">
        <v>45442.375</v>
      </c>
      <c r="D14438" s="8">
        <v>1118.2829999999999</v>
      </c>
    </row>
    <row r="14439" spans="3:4" x14ac:dyDescent="0.35">
      <c r="C14439" s="7">
        <v>45442.385416666664</v>
      </c>
      <c r="D14439" s="8">
        <v>1208.461</v>
      </c>
    </row>
    <row r="14440" spans="3:4" x14ac:dyDescent="0.35">
      <c r="C14440" s="7">
        <v>45442.395833333336</v>
      </c>
      <c r="D14440" s="8">
        <v>1290.4260000000002</v>
      </c>
    </row>
    <row r="14441" spans="3:4" x14ac:dyDescent="0.35">
      <c r="C14441" s="7">
        <v>45442.40625</v>
      </c>
      <c r="D14441" s="8">
        <v>1360.7080000000001</v>
      </c>
    </row>
    <row r="14442" spans="3:4" x14ac:dyDescent="0.35">
      <c r="C14442" s="7">
        <v>45442.416666666664</v>
      </c>
      <c r="D14442" s="8">
        <v>1418.27</v>
      </c>
    </row>
    <row r="14443" spans="3:4" x14ac:dyDescent="0.35">
      <c r="C14443" s="7">
        <v>45442.427083333336</v>
      </c>
      <c r="D14443" s="8">
        <v>1461.6579999999999</v>
      </c>
    </row>
    <row r="14444" spans="3:4" x14ac:dyDescent="0.35">
      <c r="C14444" s="7">
        <v>45442.4375</v>
      </c>
      <c r="D14444" s="8">
        <v>1495.566</v>
      </c>
    </row>
    <row r="14445" spans="3:4" x14ac:dyDescent="0.35">
      <c r="C14445" s="7">
        <v>45442.447916666664</v>
      </c>
      <c r="D14445" s="8">
        <v>1526.172</v>
      </c>
    </row>
    <row r="14446" spans="3:4" x14ac:dyDescent="0.35">
      <c r="C14446" s="7">
        <v>45442.458333333336</v>
      </c>
      <c r="D14446" s="8">
        <v>1559.15</v>
      </c>
    </row>
    <row r="14447" spans="3:4" x14ac:dyDescent="0.35">
      <c r="C14447" s="7">
        <v>45442.46875</v>
      </c>
      <c r="D14447" s="8">
        <v>1598.28</v>
      </c>
    </row>
    <row r="14448" spans="3:4" x14ac:dyDescent="0.35">
      <c r="C14448" s="7">
        <v>45442.479166666664</v>
      </c>
      <c r="D14448" s="8">
        <v>1639.0810000000001</v>
      </c>
    </row>
    <row r="14449" spans="3:4" x14ac:dyDescent="0.35">
      <c r="C14449" s="7">
        <v>45442.489583333336</v>
      </c>
      <c r="D14449" s="8">
        <v>1676.7190000000001</v>
      </c>
    </row>
    <row r="14450" spans="3:4" x14ac:dyDescent="0.35">
      <c r="C14450" s="7">
        <v>45442.5</v>
      </c>
      <c r="D14450" s="8">
        <v>1703.0330000000001</v>
      </c>
    </row>
    <row r="14451" spans="3:4" x14ac:dyDescent="0.35">
      <c r="C14451" s="7">
        <v>45442.510416666664</v>
      </c>
      <c r="D14451" s="8">
        <v>1714.2359999999999</v>
      </c>
    </row>
    <row r="14452" spans="3:4" x14ac:dyDescent="0.35">
      <c r="C14452" s="7">
        <v>45442.520833333336</v>
      </c>
      <c r="D14452" s="8">
        <v>1707.499</v>
      </c>
    </row>
    <row r="14453" spans="3:4" x14ac:dyDescent="0.35">
      <c r="C14453" s="7">
        <v>45442.53125</v>
      </c>
      <c r="D14453" s="8">
        <v>1679.365</v>
      </c>
    </row>
    <row r="14454" spans="3:4" x14ac:dyDescent="0.35">
      <c r="C14454" s="7">
        <v>45442.541666666664</v>
      </c>
      <c r="D14454" s="8">
        <v>1630.4060000000002</v>
      </c>
    </row>
    <row r="14455" spans="3:4" x14ac:dyDescent="0.35">
      <c r="C14455" s="7">
        <v>45442.552083333336</v>
      </c>
      <c r="D14455" s="8">
        <v>1558.7559999999999</v>
      </c>
    </row>
    <row r="14456" spans="3:4" x14ac:dyDescent="0.35">
      <c r="C14456" s="7">
        <v>45442.5625</v>
      </c>
      <c r="D14456" s="8">
        <v>1475.2860000000001</v>
      </c>
    </row>
    <row r="14457" spans="3:4" x14ac:dyDescent="0.35">
      <c r="C14457" s="7">
        <v>45442.572916666664</v>
      </c>
      <c r="D14457" s="8">
        <v>1390.184</v>
      </c>
    </row>
    <row r="14458" spans="3:4" x14ac:dyDescent="0.35">
      <c r="C14458" s="7">
        <v>45442.583333333336</v>
      </c>
      <c r="D14458" s="8">
        <v>1315.7439999999999</v>
      </c>
    </row>
    <row r="14459" spans="3:4" x14ac:dyDescent="0.35">
      <c r="C14459" s="7">
        <v>45442.59375</v>
      </c>
      <c r="D14459" s="8">
        <v>1259.5920000000001</v>
      </c>
    </row>
    <row r="14460" spans="3:4" x14ac:dyDescent="0.35">
      <c r="C14460" s="7">
        <v>45442.604166666664</v>
      </c>
      <c r="D14460" s="8">
        <v>1219.1130000000001</v>
      </c>
    </row>
    <row r="14461" spans="3:4" x14ac:dyDescent="0.35">
      <c r="C14461" s="7">
        <v>45442.614583333336</v>
      </c>
      <c r="D14461" s="8">
        <v>1185.8889999999999</v>
      </c>
    </row>
    <row r="14462" spans="3:4" x14ac:dyDescent="0.35">
      <c r="C14462" s="7">
        <v>45442.625</v>
      </c>
      <c r="D14462" s="8">
        <v>1153.9459999999999</v>
      </c>
    </row>
    <row r="14463" spans="3:4" x14ac:dyDescent="0.35">
      <c r="C14463" s="7">
        <v>45442.635416666664</v>
      </c>
      <c r="D14463" s="8">
        <v>1118.4860000000001</v>
      </c>
    </row>
    <row r="14464" spans="3:4" x14ac:dyDescent="0.35">
      <c r="C14464" s="7">
        <v>45442.645833333336</v>
      </c>
      <c r="D14464" s="8">
        <v>1079.979</v>
      </c>
    </row>
    <row r="14465" spans="3:4" x14ac:dyDescent="0.35">
      <c r="C14465" s="7">
        <v>45442.65625</v>
      </c>
      <c r="D14465" s="8">
        <v>1041.8</v>
      </c>
    </row>
    <row r="14466" spans="3:4" x14ac:dyDescent="0.35">
      <c r="C14466" s="7">
        <v>45442.666666666664</v>
      </c>
      <c r="D14466" s="8">
        <v>1005.837</v>
      </c>
    </row>
    <row r="14467" spans="3:4" x14ac:dyDescent="0.35">
      <c r="C14467" s="7">
        <v>45442.677083333336</v>
      </c>
      <c r="D14467" s="8">
        <v>975.63000000000011</v>
      </c>
    </row>
    <row r="14468" spans="3:4" x14ac:dyDescent="0.35">
      <c r="C14468" s="7">
        <v>45442.6875</v>
      </c>
      <c r="D14468" s="8">
        <v>952.82400000000007</v>
      </c>
    </row>
    <row r="14469" spans="3:4" x14ac:dyDescent="0.35">
      <c r="C14469" s="7">
        <v>45442.697916666664</v>
      </c>
      <c r="D14469" s="8">
        <v>938.79</v>
      </c>
    </row>
    <row r="14470" spans="3:4" x14ac:dyDescent="0.35">
      <c r="C14470" s="7">
        <v>45442.708333333336</v>
      </c>
      <c r="D14470" s="8">
        <v>934.06799999999998</v>
      </c>
    </row>
    <row r="14471" spans="3:4" x14ac:dyDescent="0.35">
      <c r="C14471" s="7">
        <v>45442.71875</v>
      </c>
      <c r="D14471" s="8">
        <v>940.68400000000008</v>
      </c>
    </row>
    <row r="14472" spans="3:4" x14ac:dyDescent="0.35">
      <c r="C14472" s="7">
        <v>45442.729166666664</v>
      </c>
      <c r="D14472" s="8">
        <v>956.84100000000001</v>
      </c>
    </row>
    <row r="14473" spans="3:4" x14ac:dyDescent="0.35">
      <c r="C14473" s="7">
        <v>45442.739583333336</v>
      </c>
      <c r="D14473" s="8">
        <v>981.31299999999999</v>
      </c>
    </row>
    <row r="14474" spans="3:4" x14ac:dyDescent="0.35">
      <c r="C14474" s="7">
        <v>45442.75</v>
      </c>
      <c r="D14474" s="8">
        <v>1011.819</v>
      </c>
    </row>
    <row r="14475" spans="3:4" x14ac:dyDescent="0.35">
      <c r="C14475" s="7">
        <v>45442.760416666664</v>
      </c>
      <c r="D14475" s="8">
        <v>1046.7359999999999</v>
      </c>
    </row>
    <row r="14476" spans="3:4" x14ac:dyDescent="0.35">
      <c r="C14476" s="7">
        <v>45442.770833333336</v>
      </c>
      <c r="D14476" s="8">
        <v>1087.021</v>
      </c>
    </row>
    <row r="14477" spans="3:4" x14ac:dyDescent="0.35">
      <c r="C14477" s="7">
        <v>45442.78125</v>
      </c>
      <c r="D14477" s="8">
        <v>1132.0629999999999</v>
      </c>
    </row>
    <row r="14478" spans="3:4" x14ac:dyDescent="0.35">
      <c r="C14478" s="7">
        <v>45442.791666666664</v>
      </c>
      <c r="D14478" s="8">
        <v>1182.306</v>
      </c>
    </row>
    <row r="14479" spans="3:4" x14ac:dyDescent="0.35">
      <c r="C14479" s="7">
        <v>45442.802083333336</v>
      </c>
      <c r="D14479" s="8">
        <v>1242.3500000000001</v>
      </c>
    </row>
    <row r="14480" spans="3:4" x14ac:dyDescent="0.35">
      <c r="C14480" s="7">
        <v>45442.8125</v>
      </c>
      <c r="D14480" s="8">
        <v>1300.5220000000002</v>
      </c>
    </row>
    <row r="14481" spans="3:4" x14ac:dyDescent="0.35">
      <c r="C14481" s="7">
        <v>45442.822916666664</v>
      </c>
      <c r="D14481" s="8">
        <v>1345.021</v>
      </c>
    </row>
    <row r="14482" spans="3:4" x14ac:dyDescent="0.35">
      <c r="C14482" s="7">
        <v>45442.833333333336</v>
      </c>
      <c r="D14482" s="8">
        <v>1373.163</v>
      </c>
    </row>
    <row r="14483" spans="3:4" x14ac:dyDescent="0.35">
      <c r="C14483" s="7">
        <v>45442.84375</v>
      </c>
      <c r="D14483" s="8">
        <v>1374.4</v>
      </c>
    </row>
    <row r="14484" spans="3:4" x14ac:dyDescent="0.35">
      <c r="C14484" s="7">
        <v>45442.854166666664</v>
      </c>
      <c r="D14484" s="8">
        <v>1366.884</v>
      </c>
    </row>
    <row r="14485" spans="3:4" x14ac:dyDescent="0.35">
      <c r="C14485" s="7">
        <v>45442.864583333336</v>
      </c>
      <c r="D14485" s="8">
        <v>1349.683</v>
      </c>
    </row>
    <row r="14486" spans="3:4" x14ac:dyDescent="0.35">
      <c r="C14486" s="7">
        <v>45442.875</v>
      </c>
      <c r="D14486" s="8">
        <v>1327.1590000000001</v>
      </c>
    </row>
    <row r="14487" spans="3:4" x14ac:dyDescent="0.35">
      <c r="C14487" s="7">
        <v>45442.885416666664</v>
      </c>
      <c r="D14487" s="8">
        <v>1303.92</v>
      </c>
    </row>
    <row r="14488" spans="3:4" x14ac:dyDescent="0.35">
      <c r="C14488" s="7">
        <v>45442.895833333336</v>
      </c>
      <c r="D14488" s="8">
        <v>1282.133</v>
      </c>
    </row>
    <row r="14489" spans="3:4" x14ac:dyDescent="0.35">
      <c r="C14489" s="7">
        <v>45442.90625</v>
      </c>
      <c r="D14489" s="8">
        <v>1261.8810000000001</v>
      </c>
    </row>
    <row r="14490" spans="3:4" x14ac:dyDescent="0.35">
      <c r="C14490" s="7">
        <v>45442.916666666664</v>
      </c>
      <c r="D14490" s="8">
        <v>1293.6860000000001</v>
      </c>
    </row>
    <row r="14491" spans="3:4" x14ac:dyDescent="0.35">
      <c r="C14491" s="7">
        <v>45442.927083333336</v>
      </c>
      <c r="D14491" s="8">
        <v>1342.4559999999999</v>
      </c>
    </row>
    <row r="14492" spans="3:4" x14ac:dyDescent="0.35">
      <c r="C14492" s="7">
        <v>45442.9375</v>
      </c>
      <c r="D14492" s="8">
        <v>1326.1890000000001</v>
      </c>
    </row>
    <row r="14493" spans="3:4" x14ac:dyDescent="0.35">
      <c r="C14493" s="7">
        <v>45442.947916666664</v>
      </c>
      <c r="D14493" s="8">
        <v>1283.317</v>
      </c>
    </row>
    <row r="14494" spans="3:4" x14ac:dyDescent="0.35">
      <c r="C14494" s="7">
        <v>45442.958333333336</v>
      </c>
      <c r="D14494" s="8">
        <v>1226.7470000000001</v>
      </c>
    </row>
    <row r="14495" spans="3:4" x14ac:dyDescent="0.35">
      <c r="C14495" s="7">
        <v>45442.96875</v>
      </c>
      <c r="D14495" s="8">
        <v>1149.3989999999999</v>
      </c>
    </row>
    <row r="14496" spans="3:4" x14ac:dyDescent="0.35">
      <c r="C14496" s="7">
        <v>45442.979166666664</v>
      </c>
      <c r="D14496" s="8">
        <v>1065.277</v>
      </c>
    </row>
    <row r="14497" spans="3:4" x14ac:dyDescent="0.35">
      <c r="C14497" s="7">
        <v>45442.989583333336</v>
      </c>
      <c r="D14497" s="8">
        <v>977.66800000000001</v>
      </c>
    </row>
    <row r="14498" spans="3:4" x14ac:dyDescent="0.35">
      <c r="C14498" s="7">
        <v>45443</v>
      </c>
      <c r="D14498" s="8">
        <v>898.34100000000001</v>
      </c>
    </row>
    <row r="14499" spans="3:4" x14ac:dyDescent="0.35">
      <c r="C14499" s="7">
        <v>45443.010416666664</v>
      </c>
      <c r="D14499" s="8">
        <v>894.29000000000008</v>
      </c>
    </row>
    <row r="14500" spans="3:4" x14ac:dyDescent="0.35">
      <c r="C14500" s="7">
        <v>45443.020833333336</v>
      </c>
      <c r="D14500" s="8">
        <v>828.90800000000002</v>
      </c>
    </row>
    <row r="14501" spans="3:4" x14ac:dyDescent="0.35">
      <c r="C14501" s="7">
        <v>45443.03125</v>
      </c>
      <c r="D14501" s="8">
        <v>770.68899999999996</v>
      </c>
    </row>
    <row r="14502" spans="3:4" x14ac:dyDescent="0.35">
      <c r="C14502" s="7">
        <v>45443.041666666664</v>
      </c>
      <c r="D14502" s="8">
        <v>727.23900000000003</v>
      </c>
    </row>
    <row r="14503" spans="3:4" x14ac:dyDescent="0.35">
      <c r="C14503" s="7">
        <v>45443.052083333336</v>
      </c>
      <c r="D14503" s="8">
        <v>705.33199999999999</v>
      </c>
    </row>
    <row r="14504" spans="3:4" x14ac:dyDescent="0.35">
      <c r="C14504" s="7">
        <v>45443.0625</v>
      </c>
      <c r="D14504" s="8">
        <v>685.99200000000008</v>
      </c>
    </row>
    <row r="14505" spans="3:4" x14ac:dyDescent="0.35">
      <c r="C14505" s="7">
        <v>45443.072916666664</v>
      </c>
      <c r="D14505" s="8">
        <v>667.96600000000001</v>
      </c>
    </row>
    <row r="14506" spans="3:4" x14ac:dyDescent="0.35">
      <c r="C14506" s="7">
        <v>45443.083333333336</v>
      </c>
      <c r="D14506" s="8">
        <v>655.88800000000003</v>
      </c>
    </row>
    <row r="14507" spans="3:4" x14ac:dyDescent="0.35">
      <c r="C14507" s="7">
        <v>45443.09375</v>
      </c>
      <c r="D14507" s="8">
        <v>645.30799999999999</v>
      </c>
    </row>
    <row r="14508" spans="3:4" x14ac:dyDescent="0.35">
      <c r="C14508" s="7">
        <v>45443.104166666664</v>
      </c>
      <c r="D14508" s="8">
        <v>637.38400000000001</v>
      </c>
    </row>
    <row r="14509" spans="3:4" x14ac:dyDescent="0.35">
      <c r="C14509" s="7">
        <v>45443.114583333336</v>
      </c>
      <c r="D14509" s="8">
        <v>626.99200000000008</v>
      </c>
    </row>
    <row r="14510" spans="3:4" x14ac:dyDescent="0.35">
      <c r="C14510" s="7">
        <v>45443.125</v>
      </c>
      <c r="D14510" s="8">
        <v>635.29300000000001</v>
      </c>
    </row>
    <row r="14511" spans="3:4" x14ac:dyDescent="0.35">
      <c r="C14511" s="7">
        <v>45443.135416666664</v>
      </c>
      <c r="D14511" s="8">
        <v>630.14599999999996</v>
      </c>
    </row>
    <row r="14512" spans="3:4" x14ac:dyDescent="0.35">
      <c r="C14512" s="7">
        <v>45443.145833333336</v>
      </c>
      <c r="D14512" s="8">
        <v>630.51499999999999</v>
      </c>
    </row>
    <row r="14513" spans="3:4" x14ac:dyDescent="0.35">
      <c r="C14513" s="7">
        <v>45443.15625</v>
      </c>
      <c r="D14513" s="8">
        <v>641.86800000000005</v>
      </c>
    </row>
    <row r="14514" spans="3:4" x14ac:dyDescent="0.35">
      <c r="C14514" s="7">
        <v>45443.166666666664</v>
      </c>
      <c r="D14514" s="8">
        <v>645.99699999999996</v>
      </c>
    </row>
    <row r="14515" spans="3:4" x14ac:dyDescent="0.35">
      <c r="C14515" s="7">
        <v>45443.177083333336</v>
      </c>
      <c r="D14515" s="8">
        <v>654.39600000000007</v>
      </c>
    </row>
    <row r="14516" spans="3:4" x14ac:dyDescent="0.35">
      <c r="C14516" s="7">
        <v>45443.1875</v>
      </c>
      <c r="D14516" s="8">
        <v>661.66800000000001</v>
      </c>
    </row>
    <row r="14517" spans="3:4" x14ac:dyDescent="0.35">
      <c r="C14517" s="7">
        <v>45443.197916666664</v>
      </c>
      <c r="D14517" s="8">
        <v>674.83499999999992</v>
      </c>
    </row>
    <row r="14518" spans="3:4" x14ac:dyDescent="0.35">
      <c r="C14518" s="7">
        <v>45443.208333333336</v>
      </c>
      <c r="D14518" s="8">
        <v>681.69</v>
      </c>
    </row>
    <row r="14519" spans="3:4" x14ac:dyDescent="0.35">
      <c r="C14519" s="7">
        <v>45443.21875</v>
      </c>
      <c r="D14519" s="8">
        <v>704.9</v>
      </c>
    </row>
    <row r="14520" spans="3:4" x14ac:dyDescent="0.35">
      <c r="C14520" s="7">
        <v>45443.229166666664</v>
      </c>
      <c r="D14520" s="8">
        <v>737.45300000000009</v>
      </c>
    </row>
    <row r="14521" spans="3:4" x14ac:dyDescent="0.35">
      <c r="C14521" s="7">
        <v>45443.239583333336</v>
      </c>
      <c r="D14521" s="8">
        <v>786.10599999999999</v>
      </c>
    </row>
    <row r="14522" spans="3:4" x14ac:dyDescent="0.35">
      <c r="C14522" s="7">
        <v>45443.25</v>
      </c>
      <c r="D14522" s="8">
        <v>835.72300000000007</v>
      </c>
    </row>
    <row r="14523" spans="3:4" x14ac:dyDescent="0.35">
      <c r="C14523" s="7">
        <v>45443.260416666664</v>
      </c>
      <c r="D14523" s="8">
        <v>865.41199999999992</v>
      </c>
    </row>
    <row r="14524" spans="3:4" x14ac:dyDescent="0.35">
      <c r="C14524" s="7">
        <v>45443.270833333336</v>
      </c>
      <c r="D14524" s="8">
        <v>847.39599999999996</v>
      </c>
    </row>
    <row r="14525" spans="3:4" x14ac:dyDescent="0.35">
      <c r="C14525" s="7">
        <v>45443.28125</v>
      </c>
      <c r="D14525" s="8">
        <v>958.072</v>
      </c>
    </row>
    <row r="14526" spans="3:4" x14ac:dyDescent="0.35">
      <c r="C14526" s="7">
        <v>45443.291666666664</v>
      </c>
      <c r="D14526" s="8">
        <v>1062.1419999999998</v>
      </c>
    </row>
    <row r="14527" spans="3:4" x14ac:dyDescent="0.35">
      <c r="C14527" s="7">
        <v>45443.302083333336</v>
      </c>
      <c r="D14527" s="8">
        <v>1148.806</v>
      </c>
    </row>
    <row r="14528" spans="3:4" x14ac:dyDescent="0.35">
      <c r="C14528" s="7">
        <v>45443.3125</v>
      </c>
      <c r="D14528" s="8">
        <v>1221.4779999999998</v>
      </c>
    </row>
    <row r="14529" spans="3:4" x14ac:dyDescent="0.35">
      <c r="C14529" s="7">
        <v>45443.322916666664</v>
      </c>
      <c r="D14529" s="8">
        <v>1286.4550000000002</v>
      </c>
    </row>
    <row r="14530" spans="3:4" x14ac:dyDescent="0.35">
      <c r="C14530" s="7">
        <v>45443.333333333336</v>
      </c>
      <c r="D14530" s="8">
        <v>1351.9279999999999</v>
      </c>
    </row>
    <row r="14531" spans="3:4" x14ac:dyDescent="0.35">
      <c r="C14531" s="7">
        <v>45443.34375</v>
      </c>
      <c r="D14531" s="8">
        <v>1421.5059999999999</v>
      </c>
    </row>
    <row r="14532" spans="3:4" x14ac:dyDescent="0.35">
      <c r="C14532" s="7">
        <v>45443.354166666664</v>
      </c>
      <c r="D14532" s="8">
        <v>1488.43</v>
      </c>
    </row>
    <row r="14533" spans="3:4" x14ac:dyDescent="0.35">
      <c r="C14533" s="7">
        <v>45443.364583333336</v>
      </c>
      <c r="D14533" s="8">
        <v>1546.7030000000002</v>
      </c>
    </row>
    <row r="14534" spans="3:4" x14ac:dyDescent="0.35">
      <c r="C14534" s="7">
        <v>45443.375</v>
      </c>
      <c r="D14534" s="8">
        <v>1587.213</v>
      </c>
    </row>
    <row r="14535" spans="3:4" x14ac:dyDescent="0.35">
      <c r="C14535" s="7">
        <v>45443.385416666664</v>
      </c>
      <c r="D14535" s="8">
        <v>1605.646</v>
      </c>
    </row>
    <row r="14536" spans="3:4" x14ac:dyDescent="0.35">
      <c r="C14536" s="7">
        <v>45443.395833333336</v>
      </c>
      <c r="D14536" s="8">
        <v>1606.479</v>
      </c>
    </row>
    <row r="14537" spans="3:4" x14ac:dyDescent="0.35">
      <c r="C14537" s="7">
        <v>45443.40625</v>
      </c>
      <c r="D14537" s="8">
        <v>1596.2059999999999</v>
      </c>
    </row>
    <row r="14538" spans="3:4" x14ac:dyDescent="0.35">
      <c r="C14538" s="7">
        <v>45443.416666666664</v>
      </c>
      <c r="D14538" s="8">
        <v>1582.2729999999999</v>
      </c>
    </row>
    <row r="14539" spans="3:4" x14ac:dyDescent="0.35">
      <c r="C14539" s="7">
        <v>45443.427083333336</v>
      </c>
      <c r="D14539" s="8">
        <v>1571.2750000000001</v>
      </c>
    </row>
    <row r="14540" spans="3:4" x14ac:dyDescent="0.35">
      <c r="C14540" s="7">
        <v>45443.4375</v>
      </c>
      <c r="D14540" s="8">
        <v>1563.9959999999999</v>
      </c>
    </row>
    <row r="14541" spans="3:4" x14ac:dyDescent="0.35">
      <c r="C14541" s="7">
        <v>45443.447916666664</v>
      </c>
      <c r="D14541" s="8">
        <v>1559.8500000000001</v>
      </c>
    </row>
    <row r="14542" spans="3:4" x14ac:dyDescent="0.35">
      <c r="C14542" s="7">
        <v>45443.458333333336</v>
      </c>
      <c r="D14542" s="8">
        <v>1560.2819999999999</v>
      </c>
    </row>
    <row r="14543" spans="3:4" x14ac:dyDescent="0.35">
      <c r="C14543" s="7">
        <v>45443.46875</v>
      </c>
      <c r="D14543" s="8">
        <v>1564.1220000000001</v>
      </c>
    </row>
    <row r="14544" spans="3:4" x14ac:dyDescent="0.35">
      <c r="C14544" s="7">
        <v>45443.479166666664</v>
      </c>
      <c r="D14544" s="8">
        <v>1573.5030000000002</v>
      </c>
    </row>
    <row r="14545" spans="3:4" x14ac:dyDescent="0.35">
      <c r="C14545" s="7">
        <v>45443.489583333336</v>
      </c>
      <c r="D14545" s="8">
        <v>1586.8560000000002</v>
      </c>
    </row>
    <row r="14546" spans="3:4" x14ac:dyDescent="0.35">
      <c r="C14546" s="7">
        <v>45443.5</v>
      </c>
      <c r="D14546" s="8">
        <v>1606.1290000000001</v>
      </c>
    </row>
    <row r="14547" spans="3:4" x14ac:dyDescent="0.35">
      <c r="C14547" s="7">
        <v>45443.510416666664</v>
      </c>
      <c r="D14547" s="8">
        <v>1628.8690000000001</v>
      </c>
    </row>
    <row r="14548" spans="3:4" x14ac:dyDescent="0.35">
      <c r="C14548" s="7">
        <v>45443.520833333336</v>
      </c>
      <c r="D14548" s="8">
        <v>1649.088</v>
      </c>
    </row>
    <row r="14549" spans="3:4" x14ac:dyDescent="0.35">
      <c r="C14549" s="7">
        <v>45443.53125</v>
      </c>
      <c r="D14549" s="8">
        <v>1657.6079999999999</v>
      </c>
    </row>
    <row r="14550" spans="3:4" x14ac:dyDescent="0.35">
      <c r="C14550" s="7">
        <v>45443.541666666664</v>
      </c>
      <c r="D14550" s="8">
        <v>1647.1960000000001</v>
      </c>
    </row>
    <row r="14551" spans="3:4" x14ac:dyDescent="0.35">
      <c r="C14551" s="7">
        <v>45443.552083333336</v>
      </c>
      <c r="D14551" s="8">
        <v>1612.1469999999999</v>
      </c>
    </row>
    <row r="14552" spans="3:4" x14ac:dyDescent="0.35">
      <c r="C14552" s="7">
        <v>45443.5625</v>
      </c>
      <c r="D14552" s="8">
        <v>1560.1559999999999</v>
      </c>
    </row>
    <row r="14553" spans="3:4" x14ac:dyDescent="0.35">
      <c r="C14553" s="7">
        <v>45443.572916666664</v>
      </c>
      <c r="D14553" s="8">
        <v>1503.1969999999999</v>
      </c>
    </row>
    <row r="14554" spans="3:4" x14ac:dyDescent="0.35">
      <c r="C14554" s="7">
        <v>45443.583333333336</v>
      </c>
      <c r="D14554" s="8">
        <v>1453.2049999999999</v>
      </c>
    </row>
    <row r="14555" spans="3:4" x14ac:dyDescent="0.35">
      <c r="C14555" s="7">
        <v>45443.59375</v>
      </c>
      <c r="D14555" s="8">
        <v>1418.4349999999999</v>
      </c>
    </row>
    <row r="14556" spans="3:4" x14ac:dyDescent="0.35">
      <c r="C14556" s="7">
        <v>45443.604166666664</v>
      </c>
      <c r="D14556" s="8">
        <v>1396.6089999999999</v>
      </c>
    </row>
    <row r="14557" spans="3:4" x14ac:dyDescent="0.35">
      <c r="C14557" s="7">
        <v>45443.614583333336</v>
      </c>
      <c r="D14557" s="8">
        <v>1380.1870000000001</v>
      </c>
    </row>
    <row r="14558" spans="3:4" x14ac:dyDescent="0.35">
      <c r="C14558" s="7">
        <v>45443.625</v>
      </c>
      <c r="D14558" s="8">
        <v>1363.3309999999999</v>
      </c>
    </row>
    <row r="14559" spans="3:4" x14ac:dyDescent="0.35">
      <c r="C14559" s="7">
        <v>45443.635416666664</v>
      </c>
      <c r="D14559" s="8">
        <v>1341.374</v>
      </c>
    </row>
    <row r="14560" spans="3:4" x14ac:dyDescent="0.35">
      <c r="C14560" s="7">
        <v>45443.645833333336</v>
      </c>
      <c r="D14560" s="8">
        <v>1315.8340000000001</v>
      </c>
    </row>
    <row r="14561" spans="3:4" x14ac:dyDescent="0.35">
      <c r="C14561" s="7">
        <v>45443.65625</v>
      </c>
      <c r="D14561" s="8">
        <v>1289.7</v>
      </c>
    </row>
    <row r="14562" spans="3:4" x14ac:dyDescent="0.35">
      <c r="C14562" s="7">
        <v>45443.666666666664</v>
      </c>
      <c r="D14562" s="8">
        <v>1264.777</v>
      </c>
    </row>
    <row r="14563" spans="3:4" x14ac:dyDescent="0.35">
      <c r="C14563" s="7">
        <v>45443.677083333336</v>
      </c>
      <c r="D14563" s="8">
        <v>1243.6789999999999</v>
      </c>
    </row>
    <row r="14564" spans="3:4" x14ac:dyDescent="0.35">
      <c r="C14564" s="7">
        <v>45443.6875</v>
      </c>
      <c r="D14564" s="8">
        <v>1227.4640000000002</v>
      </c>
    </row>
    <row r="14565" spans="3:4" x14ac:dyDescent="0.35">
      <c r="C14565" s="7">
        <v>45443.697916666664</v>
      </c>
      <c r="D14565" s="8">
        <v>1217.1219999999998</v>
      </c>
    </row>
    <row r="14566" spans="3:4" x14ac:dyDescent="0.35">
      <c r="C14566" s="7">
        <v>45443.708333333336</v>
      </c>
      <c r="D14566" s="8">
        <v>1211.3729999999998</v>
      </c>
    </row>
    <row r="14567" spans="3:4" x14ac:dyDescent="0.35">
      <c r="C14567" s="7">
        <v>45443.71875</v>
      </c>
      <c r="D14567" s="8">
        <v>1211.095</v>
      </c>
    </row>
    <row r="14568" spans="3:4" x14ac:dyDescent="0.35">
      <c r="C14568" s="7">
        <v>45443.729166666664</v>
      </c>
      <c r="D14568" s="8">
        <v>1217.124</v>
      </c>
    </row>
    <row r="14569" spans="3:4" x14ac:dyDescent="0.35">
      <c r="C14569" s="7">
        <v>45443.739583333336</v>
      </c>
      <c r="D14569" s="8">
        <v>1230.1879999999999</v>
      </c>
    </row>
    <row r="14570" spans="3:4" x14ac:dyDescent="0.35">
      <c r="C14570" s="7">
        <v>45443.75</v>
      </c>
      <c r="D14570" s="8">
        <v>1249.413</v>
      </c>
    </row>
    <row r="14571" spans="3:4" x14ac:dyDescent="0.35">
      <c r="C14571" s="7">
        <v>45443.760416666664</v>
      </c>
      <c r="D14571" s="8">
        <v>1275.163</v>
      </c>
    </row>
    <row r="14572" spans="3:4" x14ac:dyDescent="0.35">
      <c r="C14572" s="7">
        <v>45443.770833333336</v>
      </c>
      <c r="D14572" s="8">
        <v>1306.8</v>
      </c>
    </row>
    <row r="14573" spans="3:4" x14ac:dyDescent="0.35">
      <c r="C14573" s="7">
        <v>45443.78125</v>
      </c>
      <c r="D14573" s="8">
        <v>1342.143</v>
      </c>
    </row>
    <row r="14574" spans="3:4" x14ac:dyDescent="0.35">
      <c r="C14574" s="7">
        <v>45443.791666666664</v>
      </c>
      <c r="D14574" s="8">
        <v>1378.5749999999998</v>
      </c>
    </row>
    <row r="14575" spans="3:4" x14ac:dyDescent="0.35">
      <c r="C14575" s="7">
        <v>45443.802083333336</v>
      </c>
      <c r="D14575" s="8">
        <v>1421.538</v>
      </c>
    </row>
    <row r="14576" spans="3:4" x14ac:dyDescent="0.35">
      <c r="C14576" s="7">
        <v>45443.8125</v>
      </c>
      <c r="D14576" s="8">
        <v>1459.289</v>
      </c>
    </row>
    <row r="14577" spans="3:4" x14ac:dyDescent="0.35">
      <c r="C14577" s="7">
        <v>45443.822916666664</v>
      </c>
      <c r="D14577" s="8">
        <v>1481.7930000000001</v>
      </c>
    </row>
    <row r="14578" spans="3:4" x14ac:dyDescent="0.35">
      <c r="C14578" s="7">
        <v>45443.833333333336</v>
      </c>
      <c r="D14578" s="8">
        <v>1487.664</v>
      </c>
    </row>
    <row r="14579" spans="3:4" x14ac:dyDescent="0.35">
      <c r="C14579" s="7">
        <v>45443.84375</v>
      </c>
      <c r="D14579" s="8">
        <v>1477.954</v>
      </c>
    </row>
    <row r="14580" spans="3:4" x14ac:dyDescent="0.35">
      <c r="C14580" s="7">
        <v>45443.854166666664</v>
      </c>
      <c r="D14580" s="8">
        <v>1456.5409999999999</v>
      </c>
    </row>
    <row r="14581" spans="3:4" x14ac:dyDescent="0.35">
      <c r="C14581" s="7">
        <v>45443.864583333336</v>
      </c>
      <c r="D14581" s="8">
        <v>1430.3990000000001</v>
      </c>
    </row>
    <row r="14582" spans="3:4" x14ac:dyDescent="0.35">
      <c r="C14582" s="7">
        <v>45443.875</v>
      </c>
      <c r="D14582" s="8">
        <v>1403.673</v>
      </c>
    </row>
    <row r="14583" spans="3:4" x14ac:dyDescent="0.35">
      <c r="C14583" s="7">
        <v>45443.885416666664</v>
      </c>
      <c r="D14583" s="8">
        <v>1381.336</v>
      </c>
    </row>
    <row r="14584" spans="3:4" x14ac:dyDescent="0.35">
      <c r="C14584" s="7">
        <v>45443.895833333336</v>
      </c>
      <c r="D14584" s="8">
        <v>1361.5250000000001</v>
      </c>
    </row>
    <row r="14585" spans="3:4" x14ac:dyDescent="0.35">
      <c r="C14585" s="7">
        <v>45443.90625</v>
      </c>
      <c r="D14585" s="8">
        <v>1343.615</v>
      </c>
    </row>
    <row r="14586" spans="3:4" x14ac:dyDescent="0.35">
      <c r="C14586" s="7">
        <v>45443.916666666664</v>
      </c>
      <c r="D14586" s="8">
        <v>1376.02</v>
      </c>
    </row>
    <row r="14587" spans="3:4" x14ac:dyDescent="0.35">
      <c r="C14587" s="7">
        <v>45443.927083333336</v>
      </c>
      <c r="D14587" s="8">
        <v>1440.9019999999998</v>
      </c>
    </row>
    <row r="14588" spans="3:4" x14ac:dyDescent="0.35">
      <c r="C14588" s="7">
        <v>45443.9375</v>
      </c>
      <c r="D14588" s="8">
        <v>1412.085</v>
      </c>
    </row>
    <row r="14589" spans="3:4" x14ac:dyDescent="0.35">
      <c r="C14589" s="7">
        <v>45443.947916666664</v>
      </c>
      <c r="D14589" s="8">
        <v>1356.1289999999999</v>
      </c>
    </row>
    <row r="14590" spans="3:4" x14ac:dyDescent="0.35">
      <c r="C14590" s="7">
        <v>45443.958333333336</v>
      </c>
      <c r="D14590" s="8">
        <v>1300.3319999999999</v>
      </c>
    </row>
    <row r="14591" spans="3:4" x14ac:dyDescent="0.35">
      <c r="C14591" s="7">
        <v>45443.96875</v>
      </c>
      <c r="D14591" s="8">
        <v>1220.0160000000001</v>
      </c>
    </row>
    <row r="14592" spans="3:4" x14ac:dyDescent="0.35">
      <c r="C14592" s="7">
        <v>45443.979166666664</v>
      </c>
      <c r="D14592" s="8">
        <v>1138.8720000000001</v>
      </c>
    </row>
    <row r="14593" spans="3:4" x14ac:dyDescent="0.35">
      <c r="C14593" s="7">
        <v>45443.989583333336</v>
      </c>
      <c r="D14593" s="8">
        <v>1052.0730000000001</v>
      </c>
    </row>
    <row r="14594" spans="3:4" x14ac:dyDescent="0.35">
      <c r="C14594" s="7">
        <v>45444</v>
      </c>
      <c r="D14594" s="8">
        <v>975.07500000000005</v>
      </c>
    </row>
    <row r="14595" spans="3:4" x14ac:dyDescent="0.35">
      <c r="C14595" s="7">
        <v>45444.010416666664</v>
      </c>
      <c r="D14595" s="8">
        <v>886.96400000000006</v>
      </c>
    </row>
    <row r="14596" spans="3:4" x14ac:dyDescent="0.35">
      <c r="C14596" s="7">
        <v>45444.020833333336</v>
      </c>
      <c r="D14596" s="8">
        <v>851.86400000000003</v>
      </c>
    </row>
    <row r="14597" spans="3:4" x14ac:dyDescent="0.35">
      <c r="C14597" s="7">
        <v>45444.03125</v>
      </c>
      <c r="D14597" s="8">
        <v>822.00700000000006</v>
      </c>
    </row>
    <row r="14598" spans="3:4" x14ac:dyDescent="0.35">
      <c r="C14598" s="7">
        <v>45444.041666666664</v>
      </c>
      <c r="D14598" s="8">
        <v>796.88200000000006</v>
      </c>
    </row>
    <row r="14599" spans="3:4" x14ac:dyDescent="0.35">
      <c r="C14599" s="7">
        <v>45444.052083333336</v>
      </c>
      <c r="D14599" s="8">
        <v>767.72199999999998</v>
      </c>
    </row>
    <row r="14600" spans="3:4" x14ac:dyDescent="0.35">
      <c r="C14600" s="7">
        <v>45444.0625</v>
      </c>
      <c r="D14600" s="8">
        <v>732.76499999999999</v>
      </c>
    </row>
    <row r="14601" spans="3:4" x14ac:dyDescent="0.35">
      <c r="C14601" s="7">
        <v>45444.072916666664</v>
      </c>
      <c r="D14601" s="8">
        <v>691.42200000000003</v>
      </c>
    </row>
    <row r="14602" spans="3:4" x14ac:dyDescent="0.35">
      <c r="C14602" s="7">
        <v>45444.083333333336</v>
      </c>
      <c r="D14602" s="8">
        <v>656.10199999999998</v>
      </c>
    </row>
    <row r="14603" spans="3:4" x14ac:dyDescent="0.35">
      <c r="C14603" s="7">
        <v>45444.09375</v>
      </c>
      <c r="D14603" s="8">
        <v>631.58900000000006</v>
      </c>
    </row>
    <row r="14604" spans="3:4" x14ac:dyDescent="0.35">
      <c r="C14604" s="7">
        <v>45444.104166666664</v>
      </c>
      <c r="D14604" s="8">
        <v>617.4620000000001</v>
      </c>
    </row>
    <row r="14605" spans="3:4" x14ac:dyDescent="0.35">
      <c r="C14605" s="7">
        <v>45444.114583333336</v>
      </c>
      <c r="D14605" s="8">
        <v>608.13100000000009</v>
      </c>
    </row>
    <row r="14606" spans="3:4" x14ac:dyDescent="0.35">
      <c r="C14606" s="7">
        <v>45444.125</v>
      </c>
      <c r="D14606" s="8">
        <v>606.84999999999991</v>
      </c>
    </row>
    <row r="14607" spans="3:4" x14ac:dyDescent="0.35">
      <c r="C14607" s="7">
        <v>45444.135416666664</v>
      </c>
      <c r="D14607" s="8">
        <v>601.97700000000009</v>
      </c>
    </row>
    <row r="14608" spans="3:4" x14ac:dyDescent="0.35">
      <c r="C14608" s="7">
        <v>45444.145833333336</v>
      </c>
      <c r="D14608" s="8">
        <v>598.41499999999996</v>
      </c>
    </row>
    <row r="14609" spans="3:4" x14ac:dyDescent="0.35">
      <c r="C14609" s="7">
        <v>45444.15625</v>
      </c>
      <c r="D14609" s="8">
        <v>599.524</v>
      </c>
    </row>
    <row r="14610" spans="3:4" x14ac:dyDescent="0.35">
      <c r="C14610" s="7">
        <v>45444.166666666664</v>
      </c>
      <c r="D14610" s="8">
        <v>598.21199999999999</v>
      </c>
    </row>
    <row r="14611" spans="3:4" x14ac:dyDescent="0.35">
      <c r="C14611" s="7">
        <v>45444.177083333336</v>
      </c>
      <c r="D14611" s="8">
        <v>599.29100000000005</v>
      </c>
    </row>
    <row r="14612" spans="3:4" x14ac:dyDescent="0.35">
      <c r="C14612" s="7">
        <v>45444.1875</v>
      </c>
      <c r="D14612" s="8">
        <v>600.31500000000005</v>
      </c>
    </row>
    <row r="14613" spans="3:4" x14ac:dyDescent="0.35">
      <c r="C14613" s="7">
        <v>45444.197916666664</v>
      </c>
      <c r="D14613" s="8">
        <v>602.69800000000009</v>
      </c>
    </row>
    <row r="14614" spans="3:4" x14ac:dyDescent="0.35">
      <c r="C14614" s="7">
        <v>45444.208333333336</v>
      </c>
      <c r="D14614" s="8">
        <v>601.06299999999999</v>
      </c>
    </row>
    <row r="14615" spans="3:4" x14ac:dyDescent="0.35">
      <c r="C14615" s="7">
        <v>45444.21875</v>
      </c>
      <c r="D14615" s="8">
        <v>604.59299999999996</v>
      </c>
    </row>
    <row r="14616" spans="3:4" x14ac:dyDescent="0.35">
      <c r="C14616" s="7">
        <v>45444.229166666664</v>
      </c>
      <c r="D14616" s="8">
        <v>605.07299999999998</v>
      </c>
    </row>
    <row r="14617" spans="3:4" x14ac:dyDescent="0.35">
      <c r="C14617" s="7">
        <v>45444.239583333336</v>
      </c>
      <c r="D14617" s="8">
        <v>612.41999999999996</v>
      </c>
    </row>
    <row r="14618" spans="3:4" x14ac:dyDescent="0.35">
      <c r="C14618" s="7">
        <v>45444.25</v>
      </c>
      <c r="D14618" s="8">
        <v>603.37900000000002</v>
      </c>
    </row>
    <row r="14619" spans="3:4" x14ac:dyDescent="0.35">
      <c r="C14619" s="7">
        <v>45444.260416666664</v>
      </c>
      <c r="D14619" s="8">
        <v>607.83899999999994</v>
      </c>
    </row>
    <row r="14620" spans="3:4" x14ac:dyDescent="0.35">
      <c r="C14620" s="7">
        <v>45444.270833333336</v>
      </c>
      <c r="D14620" s="8">
        <v>588.43399999999997</v>
      </c>
    </row>
    <row r="14621" spans="3:4" x14ac:dyDescent="0.35">
      <c r="C14621" s="7">
        <v>45444.28125</v>
      </c>
      <c r="D14621" s="8">
        <v>632.35799999999995</v>
      </c>
    </row>
    <row r="14622" spans="3:4" x14ac:dyDescent="0.35">
      <c r="C14622" s="7">
        <v>45444.291666666664</v>
      </c>
      <c r="D14622" s="8">
        <v>686.21800000000007</v>
      </c>
    </row>
    <row r="14623" spans="3:4" x14ac:dyDescent="0.35">
      <c r="C14623" s="7">
        <v>45444.302083333336</v>
      </c>
      <c r="D14623" s="8">
        <v>748.875</v>
      </c>
    </row>
    <row r="14624" spans="3:4" x14ac:dyDescent="0.35">
      <c r="C14624" s="7">
        <v>45444.3125</v>
      </c>
      <c r="D14624" s="8">
        <v>819.84900000000005</v>
      </c>
    </row>
    <row r="14625" spans="3:4" x14ac:dyDescent="0.35">
      <c r="C14625" s="7">
        <v>45444.322916666664</v>
      </c>
      <c r="D14625" s="8">
        <v>895.24699999999996</v>
      </c>
    </row>
    <row r="14626" spans="3:4" x14ac:dyDescent="0.35">
      <c r="C14626" s="7">
        <v>45444.333333333336</v>
      </c>
      <c r="D14626" s="8">
        <v>974.07600000000002</v>
      </c>
    </row>
    <row r="14627" spans="3:4" x14ac:dyDescent="0.35">
      <c r="C14627" s="7">
        <v>45444.34375</v>
      </c>
      <c r="D14627" s="8">
        <v>1054.1510000000001</v>
      </c>
    </row>
    <row r="14628" spans="3:4" x14ac:dyDescent="0.35">
      <c r="C14628" s="7">
        <v>45444.354166666664</v>
      </c>
      <c r="D14628" s="8">
        <v>1131.913</v>
      </c>
    </row>
    <row r="14629" spans="3:4" x14ac:dyDescent="0.35">
      <c r="C14629" s="7">
        <v>45444.364583333336</v>
      </c>
      <c r="D14629" s="8">
        <v>1205.807</v>
      </c>
    </row>
    <row r="14630" spans="3:4" x14ac:dyDescent="0.35">
      <c r="C14630" s="7">
        <v>45444.375</v>
      </c>
      <c r="D14630" s="8">
        <v>1273.046</v>
      </c>
    </row>
    <row r="14631" spans="3:4" x14ac:dyDescent="0.35">
      <c r="C14631" s="7">
        <v>45444.385416666664</v>
      </c>
      <c r="D14631" s="8">
        <v>1330.758</v>
      </c>
    </row>
    <row r="14632" spans="3:4" x14ac:dyDescent="0.35">
      <c r="C14632" s="7">
        <v>45444.395833333336</v>
      </c>
      <c r="D14632" s="8">
        <v>1378.8950000000002</v>
      </c>
    </row>
    <row r="14633" spans="3:4" x14ac:dyDescent="0.35">
      <c r="C14633" s="7">
        <v>45444.40625</v>
      </c>
      <c r="D14633" s="8">
        <v>1415.9760000000001</v>
      </c>
    </row>
    <row r="14634" spans="3:4" x14ac:dyDescent="0.35">
      <c r="C14634" s="7">
        <v>45444.416666666664</v>
      </c>
      <c r="D14634" s="8">
        <v>1441.654</v>
      </c>
    </row>
    <row r="14635" spans="3:4" x14ac:dyDescent="0.35">
      <c r="C14635" s="7">
        <v>45444.427083333336</v>
      </c>
      <c r="D14635" s="8">
        <v>1456.2460000000001</v>
      </c>
    </row>
    <row r="14636" spans="3:4" x14ac:dyDescent="0.35">
      <c r="C14636" s="7">
        <v>45444.4375</v>
      </c>
      <c r="D14636" s="8">
        <v>1462.7140000000002</v>
      </c>
    </row>
    <row r="14637" spans="3:4" x14ac:dyDescent="0.35">
      <c r="C14637" s="7">
        <v>45444.447916666664</v>
      </c>
      <c r="D14637" s="8">
        <v>1467.0550000000001</v>
      </c>
    </row>
    <row r="14638" spans="3:4" x14ac:dyDescent="0.35">
      <c r="C14638" s="7">
        <v>45444.458333333336</v>
      </c>
      <c r="D14638" s="8">
        <v>1473.2259999999999</v>
      </c>
    </row>
    <row r="14639" spans="3:4" x14ac:dyDescent="0.35">
      <c r="C14639" s="7">
        <v>45444.46875</v>
      </c>
      <c r="D14639" s="8">
        <v>1485.086</v>
      </c>
    </row>
    <row r="14640" spans="3:4" x14ac:dyDescent="0.35">
      <c r="C14640" s="7">
        <v>45444.479166666664</v>
      </c>
      <c r="D14640" s="8">
        <v>1502.2470000000001</v>
      </c>
    </row>
    <row r="14641" spans="3:4" x14ac:dyDescent="0.35">
      <c r="C14641" s="7">
        <v>45444.489583333336</v>
      </c>
      <c r="D14641" s="8">
        <v>1522.9760000000001</v>
      </c>
    </row>
    <row r="14642" spans="3:4" x14ac:dyDescent="0.35">
      <c r="C14642" s="7">
        <v>45444.5</v>
      </c>
      <c r="D14642" s="8">
        <v>1543.47</v>
      </c>
    </row>
    <row r="14643" spans="3:4" x14ac:dyDescent="0.35">
      <c r="C14643" s="7">
        <v>45444.510416666664</v>
      </c>
      <c r="D14643" s="8">
        <v>1563.6579999999999</v>
      </c>
    </row>
    <row r="14644" spans="3:4" x14ac:dyDescent="0.35">
      <c r="C14644" s="7">
        <v>45444.520833333336</v>
      </c>
      <c r="D14644" s="8">
        <v>1578.4460000000001</v>
      </c>
    </row>
    <row r="14645" spans="3:4" x14ac:dyDescent="0.35">
      <c r="C14645" s="7">
        <v>45444.53125</v>
      </c>
      <c r="D14645" s="8">
        <v>1584.2570000000001</v>
      </c>
    </row>
    <row r="14646" spans="3:4" x14ac:dyDescent="0.35">
      <c r="C14646" s="7">
        <v>45444.541666666664</v>
      </c>
      <c r="D14646" s="8">
        <v>1578.1959999999999</v>
      </c>
    </row>
    <row r="14647" spans="3:4" x14ac:dyDescent="0.35">
      <c r="C14647" s="7">
        <v>45444.552083333336</v>
      </c>
      <c r="D14647" s="8">
        <v>1557.7050000000002</v>
      </c>
    </row>
    <row r="14648" spans="3:4" x14ac:dyDescent="0.35">
      <c r="C14648" s="7">
        <v>45444.5625</v>
      </c>
      <c r="D14648" s="8">
        <v>1525.107</v>
      </c>
    </row>
    <row r="14649" spans="3:4" x14ac:dyDescent="0.35">
      <c r="C14649" s="7">
        <v>45444.572916666664</v>
      </c>
      <c r="D14649" s="8">
        <v>1483.375</v>
      </c>
    </row>
    <row r="14650" spans="3:4" x14ac:dyDescent="0.35">
      <c r="C14650" s="7">
        <v>45444.583333333336</v>
      </c>
      <c r="D14650" s="8">
        <v>1437.3890000000001</v>
      </c>
    </row>
    <row r="14651" spans="3:4" x14ac:dyDescent="0.35">
      <c r="C14651" s="7">
        <v>45444.59375</v>
      </c>
      <c r="D14651" s="8">
        <v>1388.9589999999998</v>
      </c>
    </row>
    <row r="14652" spans="3:4" x14ac:dyDescent="0.35">
      <c r="C14652" s="7">
        <v>45444.604166666664</v>
      </c>
      <c r="D14652" s="8">
        <v>1344.2670000000001</v>
      </c>
    </row>
    <row r="14653" spans="3:4" x14ac:dyDescent="0.35">
      <c r="C14653" s="7">
        <v>45444.614583333336</v>
      </c>
      <c r="D14653" s="8">
        <v>1303.857</v>
      </c>
    </row>
    <row r="14654" spans="3:4" x14ac:dyDescent="0.35">
      <c r="C14654" s="7">
        <v>45444.625</v>
      </c>
      <c r="D14654" s="8">
        <v>1273.9749999999999</v>
      </c>
    </row>
    <row r="14655" spans="3:4" x14ac:dyDescent="0.35">
      <c r="C14655" s="7">
        <v>45444.635416666664</v>
      </c>
      <c r="D14655" s="8">
        <v>1255.2649999999999</v>
      </c>
    </row>
    <row r="14656" spans="3:4" x14ac:dyDescent="0.35">
      <c r="C14656" s="7">
        <v>45444.645833333336</v>
      </c>
      <c r="D14656" s="8">
        <v>1245.4069999999999</v>
      </c>
    </row>
    <row r="14657" spans="3:4" x14ac:dyDescent="0.35">
      <c r="C14657" s="7">
        <v>45444.65625</v>
      </c>
      <c r="D14657" s="8">
        <v>1239.7160000000001</v>
      </c>
    </row>
    <row r="14658" spans="3:4" x14ac:dyDescent="0.35">
      <c r="C14658" s="7">
        <v>45444.666666666664</v>
      </c>
      <c r="D14658" s="8">
        <v>1234.145</v>
      </c>
    </row>
    <row r="14659" spans="3:4" x14ac:dyDescent="0.35">
      <c r="C14659" s="7">
        <v>45444.677083333336</v>
      </c>
      <c r="D14659" s="8">
        <v>1226.0609999999999</v>
      </c>
    </row>
    <row r="14660" spans="3:4" x14ac:dyDescent="0.35">
      <c r="C14660" s="7">
        <v>45444.6875</v>
      </c>
      <c r="D14660" s="8">
        <v>1217.5250000000001</v>
      </c>
    </row>
    <row r="14661" spans="3:4" x14ac:dyDescent="0.35">
      <c r="C14661" s="7">
        <v>45444.697916666664</v>
      </c>
      <c r="D14661" s="8">
        <v>1211.7170000000001</v>
      </c>
    </row>
    <row r="14662" spans="3:4" x14ac:dyDescent="0.35">
      <c r="C14662" s="7">
        <v>45444.708333333336</v>
      </c>
      <c r="D14662" s="8">
        <v>1211.8219999999999</v>
      </c>
    </row>
    <row r="14663" spans="3:4" x14ac:dyDescent="0.35">
      <c r="C14663" s="7">
        <v>45444.71875</v>
      </c>
      <c r="D14663" s="8">
        <v>1219.644</v>
      </c>
    </row>
    <row r="14664" spans="3:4" x14ac:dyDescent="0.35">
      <c r="C14664" s="7">
        <v>45444.729166666664</v>
      </c>
      <c r="D14664" s="8">
        <v>1236.059</v>
      </c>
    </row>
    <row r="14665" spans="3:4" x14ac:dyDescent="0.35">
      <c r="C14665" s="7">
        <v>45444.739583333336</v>
      </c>
      <c r="D14665" s="8">
        <v>1260.7040000000002</v>
      </c>
    </row>
    <row r="14666" spans="3:4" x14ac:dyDescent="0.35">
      <c r="C14666" s="7">
        <v>45444.75</v>
      </c>
      <c r="D14666" s="8">
        <v>1292.163</v>
      </c>
    </row>
    <row r="14667" spans="3:4" x14ac:dyDescent="0.35">
      <c r="C14667" s="7">
        <v>45444.760416666664</v>
      </c>
      <c r="D14667" s="8">
        <v>1329.4829999999999</v>
      </c>
    </row>
    <row r="14668" spans="3:4" x14ac:dyDescent="0.35">
      <c r="C14668" s="7">
        <v>45444.770833333336</v>
      </c>
      <c r="D14668" s="8">
        <v>1369.71</v>
      </c>
    </row>
    <row r="14669" spans="3:4" x14ac:dyDescent="0.35">
      <c r="C14669" s="7">
        <v>45444.78125</v>
      </c>
      <c r="D14669" s="8">
        <v>1409.704</v>
      </c>
    </row>
    <row r="14670" spans="3:4" x14ac:dyDescent="0.35">
      <c r="C14670" s="7">
        <v>45444.791666666664</v>
      </c>
      <c r="D14670" s="8">
        <v>1446.3140000000001</v>
      </c>
    </row>
    <row r="14671" spans="3:4" x14ac:dyDescent="0.35">
      <c r="C14671" s="7">
        <v>45444.802083333336</v>
      </c>
      <c r="D14671" s="8">
        <v>1480.384</v>
      </c>
    </row>
    <row r="14672" spans="3:4" x14ac:dyDescent="0.35">
      <c r="C14672" s="7">
        <v>45444.8125</v>
      </c>
      <c r="D14672" s="8">
        <v>1504.99</v>
      </c>
    </row>
    <row r="14673" spans="3:4" x14ac:dyDescent="0.35">
      <c r="C14673" s="7">
        <v>45444.822916666664</v>
      </c>
      <c r="D14673" s="8">
        <v>1514.3429999999998</v>
      </c>
    </row>
    <row r="14674" spans="3:4" x14ac:dyDescent="0.35">
      <c r="C14674" s="7">
        <v>45444.833333333336</v>
      </c>
      <c r="D14674" s="8">
        <v>1509.442</v>
      </c>
    </row>
    <row r="14675" spans="3:4" x14ac:dyDescent="0.35">
      <c r="C14675" s="7">
        <v>45444.84375</v>
      </c>
      <c r="D14675" s="8">
        <v>1485.173</v>
      </c>
    </row>
    <row r="14676" spans="3:4" x14ac:dyDescent="0.35">
      <c r="C14676" s="7">
        <v>45444.854166666664</v>
      </c>
      <c r="D14676" s="8">
        <v>1458.481</v>
      </c>
    </row>
    <row r="14677" spans="3:4" x14ac:dyDescent="0.35">
      <c r="C14677" s="7">
        <v>45444.864583333336</v>
      </c>
      <c r="D14677" s="8">
        <v>1423.4270000000001</v>
      </c>
    </row>
    <row r="14678" spans="3:4" x14ac:dyDescent="0.35">
      <c r="C14678" s="7">
        <v>45444.875</v>
      </c>
      <c r="D14678" s="8">
        <v>1382.7909999999999</v>
      </c>
    </row>
    <row r="14679" spans="3:4" x14ac:dyDescent="0.35">
      <c r="C14679" s="7">
        <v>45444.885416666664</v>
      </c>
      <c r="D14679" s="8">
        <v>1340.396</v>
      </c>
    </row>
    <row r="14680" spans="3:4" x14ac:dyDescent="0.35">
      <c r="C14680" s="7">
        <v>45444.895833333336</v>
      </c>
      <c r="D14680" s="8">
        <v>1300.7090000000001</v>
      </c>
    </row>
    <row r="14681" spans="3:4" x14ac:dyDescent="0.35">
      <c r="C14681" s="7">
        <v>45444.90625</v>
      </c>
      <c r="D14681" s="8">
        <v>1267.508</v>
      </c>
    </row>
    <row r="14682" spans="3:4" x14ac:dyDescent="0.35">
      <c r="C14682" s="7">
        <v>45444.916666666664</v>
      </c>
      <c r="D14682" s="8">
        <v>1284.7069999999999</v>
      </c>
    </row>
    <row r="14683" spans="3:4" x14ac:dyDescent="0.35">
      <c r="C14683" s="7">
        <v>45444.927083333336</v>
      </c>
      <c r="D14683" s="8">
        <v>1344.7090000000001</v>
      </c>
    </row>
    <row r="14684" spans="3:4" x14ac:dyDescent="0.35">
      <c r="C14684" s="7">
        <v>45444.9375</v>
      </c>
      <c r="D14684" s="8">
        <v>1349.711</v>
      </c>
    </row>
    <row r="14685" spans="3:4" x14ac:dyDescent="0.35">
      <c r="C14685" s="7">
        <v>45444.947916666664</v>
      </c>
      <c r="D14685" s="8">
        <v>1332.3310000000001</v>
      </c>
    </row>
    <row r="14686" spans="3:4" x14ac:dyDescent="0.35">
      <c r="C14686" s="7">
        <v>45444.958333333336</v>
      </c>
      <c r="D14686" s="8">
        <v>1298.252</v>
      </c>
    </row>
    <row r="14687" spans="3:4" x14ac:dyDescent="0.35">
      <c r="C14687" s="7">
        <v>45444.96875</v>
      </c>
      <c r="D14687" s="8">
        <v>1237.2149999999999</v>
      </c>
    </row>
    <row r="14688" spans="3:4" x14ac:dyDescent="0.35">
      <c r="C14688" s="7">
        <v>45444.979166666664</v>
      </c>
      <c r="D14688" s="8">
        <v>1162.6409999999998</v>
      </c>
    </row>
    <row r="14689" spans="3:4" x14ac:dyDescent="0.35">
      <c r="C14689" s="7">
        <v>45444.989583333336</v>
      </c>
      <c r="D14689" s="8">
        <v>1080.8410000000001</v>
      </c>
    </row>
    <row r="14690" spans="3:4" x14ac:dyDescent="0.35">
      <c r="C14690" s="7">
        <v>45445</v>
      </c>
      <c r="D14690" s="8">
        <v>1004.671</v>
      </c>
    </row>
    <row r="14691" spans="3:4" x14ac:dyDescent="0.35">
      <c r="C14691" s="7">
        <v>45445.010416666664</v>
      </c>
      <c r="D14691" s="8">
        <v>945.75900000000001</v>
      </c>
    </row>
    <row r="14692" spans="3:4" x14ac:dyDescent="0.35">
      <c r="C14692" s="7">
        <v>45445.020833333336</v>
      </c>
      <c r="D14692" s="8">
        <v>891.22500000000002</v>
      </c>
    </row>
    <row r="14693" spans="3:4" x14ac:dyDescent="0.35">
      <c r="C14693" s="7">
        <v>45445.03125</v>
      </c>
      <c r="D14693" s="8">
        <v>843.86300000000006</v>
      </c>
    </row>
    <row r="14694" spans="3:4" x14ac:dyDescent="0.35">
      <c r="C14694" s="7">
        <v>45445.041666666664</v>
      </c>
      <c r="D14694" s="8">
        <v>804.774</v>
      </c>
    </row>
    <row r="14695" spans="3:4" x14ac:dyDescent="0.35">
      <c r="C14695" s="7">
        <v>45445.052083333336</v>
      </c>
      <c r="D14695" s="8">
        <v>769.46500000000003</v>
      </c>
    </row>
    <row r="14696" spans="3:4" x14ac:dyDescent="0.35">
      <c r="C14696" s="7">
        <v>45445.0625</v>
      </c>
      <c r="D14696" s="8">
        <v>733.06700000000001</v>
      </c>
    </row>
    <row r="14697" spans="3:4" x14ac:dyDescent="0.35">
      <c r="C14697" s="7">
        <v>45445.072916666664</v>
      </c>
      <c r="D14697" s="8">
        <v>694.10199999999998</v>
      </c>
    </row>
    <row r="14698" spans="3:4" x14ac:dyDescent="0.35">
      <c r="C14698" s="7">
        <v>45445.083333333336</v>
      </c>
      <c r="D14698" s="8">
        <v>661.15899999999999</v>
      </c>
    </row>
    <row r="14699" spans="3:4" x14ac:dyDescent="0.35">
      <c r="C14699" s="7">
        <v>45445.09375</v>
      </c>
      <c r="D14699" s="8">
        <v>637.279</v>
      </c>
    </row>
    <row r="14700" spans="3:4" x14ac:dyDescent="0.35">
      <c r="C14700" s="7">
        <v>45445.104166666664</v>
      </c>
      <c r="D14700" s="8">
        <v>622.83900000000006</v>
      </c>
    </row>
    <row r="14701" spans="3:4" x14ac:dyDescent="0.35">
      <c r="C14701" s="7">
        <v>45445.114583333336</v>
      </c>
      <c r="D14701" s="8">
        <v>611.55799999999999</v>
      </c>
    </row>
    <row r="14702" spans="3:4" x14ac:dyDescent="0.35">
      <c r="C14702" s="7">
        <v>45445.125</v>
      </c>
      <c r="D14702" s="8">
        <v>606.85799999999995</v>
      </c>
    </row>
    <row r="14703" spans="3:4" x14ac:dyDescent="0.35">
      <c r="C14703" s="7">
        <v>45445.135416666664</v>
      </c>
      <c r="D14703" s="8">
        <v>599.15600000000006</v>
      </c>
    </row>
    <row r="14704" spans="3:4" x14ac:dyDescent="0.35">
      <c r="C14704" s="7">
        <v>45445.145833333336</v>
      </c>
      <c r="D14704" s="8">
        <v>592.70300000000009</v>
      </c>
    </row>
    <row r="14705" spans="3:4" x14ac:dyDescent="0.35">
      <c r="C14705" s="7">
        <v>45445.15625</v>
      </c>
      <c r="D14705" s="8">
        <v>590.35</v>
      </c>
    </row>
    <row r="14706" spans="3:4" x14ac:dyDescent="0.35">
      <c r="C14706" s="7">
        <v>45445.166666666664</v>
      </c>
      <c r="D14706" s="8">
        <v>586.53100000000006</v>
      </c>
    </row>
    <row r="14707" spans="3:4" x14ac:dyDescent="0.35">
      <c r="C14707" s="7">
        <v>45445.177083333336</v>
      </c>
      <c r="D14707" s="8">
        <v>585.84199999999998</v>
      </c>
    </row>
    <row r="14708" spans="3:4" x14ac:dyDescent="0.35">
      <c r="C14708" s="7">
        <v>45445.1875</v>
      </c>
      <c r="D14708" s="8">
        <v>585.12200000000007</v>
      </c>
    </row>
    <row r="14709" spans="3:4" x14ac:dyDescent="0.35">
      <c r="C14709" s="7">
        <v>45445.197916666664</v>
      </c>
      <c r="D14709" s="8">
        <v>585.72400000000005</v>
      </c>
    </row>
    <row r="14710" spans="3:4" x14ac:dyDescent="0.35">
      <c r="C14710" s="7">
        <v>45445.208333333336</v>
      </c>
      <c r="D14710" s="8">
        <v>581.71799999999996</v>
      </c>
    </row>
    <row r="14711" spans="3:4" x14ac:dyDescent="0.35">
      <c r="C14711" s="7">
        <v>45445.21875</v>
      </c>
      <c r="D14711" s="8">
        <v>582.62800000000004</v>
      </c>
    </row>
    <row r="14712" spans="3:4" x14ac:dyDescent="0.35">
      <c r="C14712" s="7">
        <v>45445.229166666664</v>
      </c>
      <c r="D14712" s="8">
        <v>578.50200000000007</v>
      </c>
    </row>
    <row r="14713" spans="3:4" x14ac:dyDescent="0.35">
      <c r="C14713" s="7">
        <v>45445.239583333336</v>
      </c>
      <c r="D14713" s="8">
        <v>578.09100000000001</v>
      </c>
    </row>
    <row r="14714" spans="3:4" x14ac:dyDescent="0.35">
      <c r="C14714" s="7">
        <v>45445.25</v>
      </c>
      <c r="D14714" s="8">
        <v>577.53800000000001</v>
      </c>
    </row>
    <row r="14715" spans="3:4" x14ac:dyDescent="0.35">
      <c r="C14715" s="7">
        <v>45445.260416666664</v>
      </c>
      <c r="D14715" s="8">
        <v>545.79700000000003</v>
      </c>
    </row>
    <row r="14716" spans="3:4" x14ac:dyDescent="0.35">
      <c r="C14716" s="7">
        <v>45445.270833333336</v>
      </c>
      <c r="D14716" s="8">
        <v>505.36599999999999</v>
      </c>
    </row>
    <row r="14717" spans="3:4" x14ac:dyDescent="0.35">
      <c r="C14717" s="7">
        <v>45445.28125</v>
      </c>
      <c r="D14717" s="8">
        <v>525.06999999999994</v>
      </c>
    </row>
    <row r="14718" spans="3:4" x14ac:dyDescent="0.35">
      <c r="C14718" s="7">
        <v>45445.291666666664</v>
      </c>
      <c r="D14718" s="8">
        <v>549.73</v>
      </c>
    </row>
    <row r="14719" spans="3:4" x14ac:dyDescent="0.35">
      <c r="C14719" s="7">
        <v>45445.302083333336</v>
      </c>
      <c r="D14719" s="8">
        <v>581.63599999999997</v>
      </c>
    </row>
    <row r="14720" spans="3:4" x14ac:dyDescent="0.35">
      <c r="C14720" s="7">
        <v>45445.3125</v>
      </c>
      <c r="D14720" s="8">
        <v>622.34199999999998</v>
      </c>
    </row>
    <row r="14721" spans="3:4" x14ac:dyDescent="0.35">
      <c r="C14721" s="7">
        <v>45445.322916666664</v>
      </c>
      <c r="D14721" s="8">
        <v>674.35299999999995</v>
      </c>
    </row>
    <row r="14722" spans="3:4" x14ac:dyDescent="0.35">
      <c r="C14722" s="7">
        <v>45445.333333333336</v>
      </c>
      <c r="D14722" s="8">
        <v>740.20999999999992</v>
      </c>
    </row>
    <row r="14723" spans="3:4" x14ac:dyDescent="0.35">
      <c r="C14723" s="7">
        <v>45445.34375</v>
      </c>
      <c r="D14723" s="8">
        <v>820.96699999999998</v>
      </c>
    </row>
    <row r="14724" spans="3:4" x14ac:dyDescent="0.35">
      <c r="C14724" s="7">
        <v>45445.354166666664</v>
      </c>
      <c r="D14724" s="8">
        <v>911.74300000000005</v>
      </c>
    </row>
    <row r="14725" spans="3:4" x14ac:dyDescent="0.35">
      <c r="C14725" s="7">
        <v>45445.364583333336</v>
      </c>
      <c r="D14725" s="8">
        <v>1007.9159999999999</v>
      </c>
    </row>
    <row r="14726" spans="3:4" x14ac:dyDescent="0.35">
      <c r="C14726" s="7">
        <v>45445.375</v>
      </c>
      <c r="D14726" s="8">
        <v>1103.0629999999999</v>
      </c>
    </row>
    <row r="14727" spans="3:4" x14ac:dyDescent="0.35">
      <c r="C14727" s="7">
        <v>45445.385416666664</v>
      </c>
      <c r="D14727" s="8">
        <v>1192.0809999999999</v>
      </c>
    </row>
    <row r="14728" spans="3:4" x14ac:dyDescent="0.35">
      <c r="C14728" s="7">
        <v>45445.395833333336</v>
      </c>
      <c r="D14728" s="8">
        <v>1273.0160000000001</v>
      </c>
    </row>
    <row r="14729" spans="3:4" x14ac:dyDescent="0.35">
      <c r="C14729" s="7">
        <v>45445.40625</v>
      </c>
      <c r="D14729" s="8">
        <v>1342.4780000000001</v>
      </c>
    </row>
    <row r="14730" spans="3:4" x14ac:dyDescent="0.35">
      <c r="C14730" s="7">
        <v>45445.416666666664</v>
      </c>
      <c r="D14730" s="8">
        <v>1399.32</v>
      </c>
    </row>
    <row r="14731" spans="3:4" x14ac:dyDescent="0.35">
      <c r="C14731" s="7">
        <v>45445.427083333336</v>
      </c>
      <c r="D14731" s="8">
        <v>1442.1979999999999</v>
      </c>
    </row>
    <row r="14732" spans="3:4" x14ac:dyDescent="0.35">
      <c r="C14732" s="7">
        <v>45445.4375</v>
      </c>
      <c r="D14732" s="8">
        <v>1475.6759999999999</v>
      </c>
    </row>
    <row r="14733" spans="3:4" x14ac:dyDescent="0.35">
      <c r="C14733" s="7">
        <v>45445.447916666664</v>
      </c>
      <c r="D14733" s="8">
        <v>1505.932</v>
      </c>
    </row>
    <row r="14734" spans="3:4" x14ac:dyDescent="0.35">
      <c r="C14734" s="7">
        <v>45445.458333333336</v>
      </c>
      <c r="D14734" s="8">
        <v>1538.5</v>
      </c>
    </row>
    <row r="14735" spans="3:4" x14ac:dyDescent="0.35">
      <c r="C14735" s="7">
        <v>45445.46875</v>
      </c>
      <c r="D14735" s="8">
        <v>1577.17</v>
      </c>
    </row>
    <row r="14736" spans="3:4" x14ac:dyDescent="0.35">
      <c r="C14736" s="7">
        <v>45445.479166666664</v>
      </c>
      <c r="D14736" s="8">
        <v>1617.5210000000002</v>
      </c>
    </row>
    <row r="14737" spans="3:4" x14ac:dyDescent="0.35">
      <c r="C14737" s="7">
        <v>45445.489583333336</v>
      </c>
      <c r="D14737" s="8">
        <v>1654.729</v>
      </c>
    </row>
    <row r="14738" spans="3:4" x14ac:dyDescent="0.35">
      <c r="C14738" s="7">
        <v>45445.5</v>
      </c>
      <c r="D14738" s="8">
        <v>1680.693</v>
      </c>
    </row>
    <row r="14739" spans="3:4" x14ac:dyDescent="0.35">
      <c r="C14739" s="7">
        <v>45445.510416666664</v>
      </c>
      <c r="D14739" s="8">
        <v>1691.7059999999999</v>
      </c>
    </row>
    <row r="14740" spans="3:4" x14ac:dyDescent="0.35">
      <c r="C14740" s="7">
        <v>45445.520833333336</v>
      </c>
      <c r="D14740" s="8">
        <v>1684.9590000000001</v>
      </c>
    </row>
    <row r="14741" spans="3:4" x14ac:dyDescent="0.35">
      <c r="C14741" s="7">
        <v>45445.53125</v>
      </c>
      <c r="D14741" s="8">
        <v>1657.135</v>
      </c>
    </row>
    <row r="14742" spans="3:4" x14ac:dyDescent="0.35">
      <c r="C14742" s="7">
        <v>45445.541666666664</v>
      </c>
      <c r="D14742" s="8">
        <v>1608.7460000000001</v>
      </c>
    </row>
    <row r="14743" spans="3:4" x14ac:dyDescent="0.35">
      <c r="C14743" s="7">
        <v>45445.552083333336</v>
      </c>
      <c r="D14743" s="8">
        <v>1538.0459999999998</v>
      </c>
    </row>
    <row r="14744" spans="3:4" x14ac:dyDescent="0.35">
      <c r="C14744" s="7">
        <v>45445.5625</v>
      </c>
      <c r="D14744" s="8">
        <v>1455.7160000000001</v>
      </c>
    </row>
    <row r="14745" spans="3:4" x14ac:dyDescent="0.35">
      <c r="C14745" s="7">
        <v>45445.572916666664</v>
      </c>
      <c r="D14745" s="8">
        <v>1371.7939999999999</v>
      </c>
    </row>
    <row r="14746" spans="3:4" x14ac:dyDescent="0.35">
      <c r="C14746" s="7">
        <v>45445.583333333336</v>
      </c>
      <c r="D14746" s="8">
        <v>1298.354</v>
      </c>
    </row>
    <row r="14747" spans="3:4" x14ac:dyDescent="0.35">
      <c r="C14747" s="7">
        <v>45445.59375</v>
      </c>
      <c r="D14747" s="8">
        <v>1242.912</v>
      </c>
    </row>
    <row r="14748" spans="3:4" x14ac:dyDescent="0.35">
      <c r="C14748" s="7">
        <v>45445.604166666664</v>
      </c>
      <c r="D14748" s="8">
        <v>1202.943</v>
      </c>
    </row>
    <row r="14749" spans="3:4" x14ac:dyDescent="0.35">
      <c r="C14749" s="7">
        <v>45445.614583333336</v>
      </c>
      <c r="D14749" s="8">
        <v>1170.079</v>
      </c>
    </row>
    <row r="14750" spans="3:4" x14ac:dyDescent="0.35">
      <c r="C14750" s="7">
        <v>45445.625</v>
      </c>
      <c r="D14750" s="8">
        <v>1138.4959999999999</v>
      </c>
    </row>
    <row r="14751" spans="3:4" x14ac:dyDescent="0.35">
      <c r="C14751" s="7">
        <v>45445.635416666664</v>
      </c>
      <c r="D14751" s="8">
        <v>1103.4460000000001</v>
      </c>
    </row>
    <row r="14752" spans="3:4" x14ac:dyDescent="0.35">
      <c r="C14752" s="7">
        <v>45445.645833333336</v>
      </c>
      <c r="D14752" s="8">
        <v>1065.4090000000001</v>
      </c>
    </row>
    <row r="14753" spans="3:4" x14ac:dyDescent="0.35">
      <c r="C14753" s="7">
        <v>45445.65625</v>
      </c>
      <c r="D14753" s="8">
        <v>1027.74</v>
      </c>
    </row>
    <row r="14754" spans="3:4" x14ac:dyDescent="0.35">
      <c r="C14754" s="7">
        <v>45445.666666666664</v>
      </c>
      <c r="D14754" s="8">
        <v>992.245</v>
      </c>
    </row>
    <row r="14755" spans="3:4" x14ac:dyDescent="0.35">
      <c r="C14755" s="7">
        <v>45445.677083333336</v>
      </c>
      <c r="D14755" s="8">
        <v>962.41699999999992</v>
      </c>
    </row>
    <row r="14756" spans="3:4" x14ac:dyDescent="0.35">
      <c r="C14756" s="7">
        <v>45445.6875</v>
      </c>
      <c r="D14756" s="8">
        <v>939.90100000000007</v>
      </c>
    </row>
    <row r="14757" spans="3:4" x14ac:dyDescent="0.35">
      <c r="C14757" s="7">
        <v>45445.697916666664</v>
      </c>
      <c r="D14757" s="8">
        <v>926.05799999999999</v>
      </c>
    </row>
    <row r="14758" spans="3:4" x14ac:dyDescent="0.35">
      <c r="C14758" s="7">
        <v>45445.708333333336</v>
      </c>
      <c r="D14758" s="8">
        <v>921.43600000000004</v>
      </c>
    </row>
    <row r="14759" spans="3:4" x14ac:dyDescent="0.35">
      <c r="C14759" s="7">
        <v>45445.71875</v>
      </c>
      <c r="D14759" s="8">
        <v>928.02300000000002</v>
      </c>
    </row>
    <row r="14760" spans="3:4" x14ac:dyDescent="0.35">
      <c r="C14760" s="7">
        <v>45445.729166666664</v>
      </c>
      <c r="D14760" s="8">
        <v>944.05500000000006</v>
      </c>
    </row>
    <row r="14761" spans="3:4" x14ac:dyDescent="0.35">
      <c r="C14761" s="7">
        <v>45445.739583333336</v>
      </c>
      <c r="D14761" s="8">
        <v>968.31599999999992</v>
      </c>
    </row>
    <row r="14762" spans="3:4" x14ac:dyDescent="0.35">
      <c r="C14762" s="7">
        <v>45445.75</v>
      </c>
      <c r="D14762" s="8">
        <v>998.52499999999998</v>
      </c>
    </row>
    <row r="14763" spans="3:4" x14ac:dyDescent="0.35">
      <c r="C14763" s="7">
        <v>45445.760416666664</v>
      </c>
      <c r="D14763" s="8">
        <v>1033.106</v>
      </c>
    </row>
    <row r="14764" spans="3:4" x14ac:dyDescent="0.35">
      <c r="C14764" s="7">
        <v>45445.770833333336</v>
      </c>
      <c r="D14764" s="8">
        <v>1072.941</v>
      </c>
    </row>
    <row r="14765" spans="3:4" x14ac:dyDescent="0.35">
      <c r="C14765" s="7">
        <v>45445.78125</v>
      </c>
      <c r="D14765" s="8">
        <v>1117.4929999999999</v>
      </c>
    </row>
    <row r="14766" spans="3:4" x14ac:dyDescent="0.35">
      <c r="C14766" s="7">
        <v>45445.791666666664</v>
      </c>
      <c r="D14766" s="8">
        <v>1167.066</v>
      </c>
    </row>
    <row r="14767" spans="3:4" x14ac:dyDescent="0.35">
      <c r="C14767" s="7">
        <v>45445.802083333336</v>
      </c>
      <c r="D14767" s="8">
        <v>1226.3000000000002</v>
      </c>
    </row>
    <row r="14768" spans="3:4" x14ac:dyDescent="0.35">
      <c r="C14768" s="7">
        <v>45445.8125</v>
      </c>
      <c r="D14768" s="8">
        <v>1283.6020000000001</v>
      </c>
    </row>
    <row r="14769" spans="3:4" x14ac:dyDescent="0.35">
      <c r="C14769" s="7">
        <v>45445.822916666664</v>
      </c>
      <c r="D14769" s="8">
        <v>1327.4309999999998</v>
      </c>
    </row>
    <row r="14770" spans="3:4" x14ac:dyDescent="0.35">
      <c r="C14770" s="7">
        <v>45445.833333333336</v>
      </c>
      <c r="D14770" s="8">
        <v>1355.153</v>
      </c>
    </row>
    <row r="14771" spans="3:4" x14ac:dyDescent="0.35">
      <c r="C14771" s="7">
        <v>45445.84375</v>
      </c>
      <c r="D14771" s="8">
        <v>1356.3</v>
      </c>
    </row>
    <row r="14772" spans="3:4" x14ac:dyDescent="0.35">
      <c r="C14772" s="7">
        <v>45445.854166666664</v>
      </c>
      <c r="D14772" s="8">
        <v>1348.904</v>
      </c>
    </row>
    <row r="14773" spans="3:4" x14ac:dyDescent="0.35">
      <c r="C14773" s="7">
        <v>45445.864583333336</v>
      </c>
      <c r="D14773" s="8">
        <v>1331.9829999999999</v>
      </c>
    </row>
    <row r="14774" spans="3:4" x14ac:dyDescent="0.35">
      <c r="C14774" s="7">
        <v>45445.875</v>
      </c>
      <c r="D14774" s="8">
        <v>1309.799</v>
      </c>
    </row>
    <row r="14775" spans="3:4" x14ac:dyDescent="0.35">
      <c r="C14775" s="7">
        <v>45445.885416666664</v>
      </c>
      <c r="D14775" s="8">
        <v>1286.9000000000001</v>
      </c>
    </row>
    <row r="14776" spans="3:4" x14ac:dyDescent="0.35">
      <c r="C14776" s="7">
        <v>45445.895833333336</v>
      </c>
      <c r="D14776" s="8">
        <v>1265.393</v>
      </c>
    </row>
    <row r="14777" spans="3:4" x14ac:dyDescent="0.35">
      <c r="C14777" s="7">
        <v>45445.90625</v>
      </c>
      <c r="D14777" s="8">
        <v>1245.3910000000001</v>
      </c>
    </row>
    <row r="14778" spans="3:4" x14ac:dyDescent="0.35">
      <c r="C14778" s="7">
        <v>45445.916666666664</v>
      </c>
      <c r="D14778" s="8">
        <v>1263.9379999999999</v>
      </c>
    </row>
    <row r="14779" spans="3:4" x14ac:dyDescent="0.35">
      <c r="C14779" s="7">
        <v>45445.927083333336</v>
      </c>
      <c r="D14779" s="8">
        <v>1312.0980000000002</v>
      </c>
    </row>
    <row r="14780" spans="3:4" x14ac:dyDescent="0.35">
      <c r="C14780" s="7">
        <v>45445.9375</v>
      </c>
      <c r="D14780" s="8">
        <v>1296.002</v>
      </c>
    </row>
    <row r="14781" spans="3:4" x14ac:dyDescent="0.35">
      <c r="C14781" s="7">
        <v>45445.947916666664</v>
      </c>
      <c r="D14781" s="8">
        <v>1253.5800000000002</v>
      </c>
    </row>
    <row r="14782" spans="3:4" x14ac:dyDescent="0.35">
      <c r="C14782" s="7">
        <v>45445.958333333336</v>
      </c>
      <c r="D14782" s="8">
        <v>1197.69</v>
      </c>
    </row>
    <row r="14783" spans="3:4" x14ac:dyDescent="0.35">
      <c r="C14783" s="7">
        <v>45445.96875</v>
      </c>
      <c r="D14783" s="8">
        <v>1121.2920000000001</v>
      </c>
    </row>
    <row r="14784" spans="3:4" x14ac:dyDescent="0.35">
      <c r="C14784" s="7">
        <v>45445.979166666664</v>
      </c>
      <c r="D14784" s="8">
        <v>1038.2169999999999</v>
      </c>
    </row>
    <row r="14785" spans="3:4" x14ac:dyDescent="0.35">
      <c r="C14785" s="7">
        <v>45445.989583333336</v>
      </c>
      <c r="D14785" s="8">
        <v>952.7600000000001</v>
      </c>
    </row>
    <row r="14786" spans="3:4" x14ac:dyDescent="0.35">
      <c r="C14786" s="7">
        <v>45446</v>
      </c>
      <c r="D14786" s="8">
        <v>874.36400000000003</v>
      </c>
    </row>
    <row r="14787" spans="3:4" x14ac:dyDescent="0.35">
      <c r="C14787" s="7">
        <v>45446.010416666664</v>
      </c>
      <c r="D14787" s="8">
        <v>856.30499999999995</v>
      </c>
    </row>
    <row r="14788" spans="3:4" x14ac:dyDescent="0.35">
      <c r="C14788" s="7">
        <v>45446.020833333336</v>
      </c>
      <c r="D14788" s="8">
        <v>786.77299999999991</v>
      </c>
    </row>
    <row r="14789" spans="3:4" x14ac:dyDescent="0.35">
      <c r="C14789" s="7">
        <v>45446.03125</v>
      </c>
      <c r="D14789" s="8">
        <v>726.68499999999995</v>
      </c>
    </row>
    <row r="14790" spans="3:4" x14ac:dyDescent="0.35">
      <c r="C14790" s="7">
        <v>45446.041666666664</v>
      </c>
      <c r="D14790" s="8">
        <v>683.33500000000004</v>
      </c>
    </row>
    <row r="14791" spans="3:4" x14ac:dyDescent="0.35">
      <c r="C14791" s="7">
        <v>45446.052083333336</v>
      </c>
      <c r="D14791" s="8">
        <v>657.14499999999998</v>
      </c>
    </row>
    <row r="14792" spans="3:4" x14ac:dyDescent="0.35">
      <c r="C14792" s="7">
        <v>45446.0625</v>
      </c>
      <c r="D14792" s="8">
        <v>639.53400000000011</v>
      </c>
    </row>
    <row r="14793" spans="3:4" x14ac:dyDescent="0.35">
      <c r="C14793" s="7">
        <v>45446.072916666664</v>
      </c>
      <c r="D14793" s="8">
        <v>622.5</v>
      </c>
    </row>
    <row r="14794" spans="3:4" x14ac:dyDescent="0.35">
      <c r="C14794" s="7">
        <v>45446.083333333336</v>
      </c>
      <c r="D14794" s="8">
        <v>609.70699999999999</v>
      </c>
    </row>
    <row r="14795" spans="3:4" x14ac:dyDescent="0.35">
      <c r="C14795" s="7">
        <v>45446.09375</v>
      </c>
      <c r="D14795" s="8">
        <v>598.97699999999998</v>
      </c>
    </row>
    <row r="14796" spans="3:4" x14ac:dyDescent="0.35">
      <c r="C14796" s="7">
        <v>45446.104166666664</v>
      </c>
      <c r="D14796" s="8">
        <v>591.94200000000001</v>
      </c>
    </row>
    <row r="14797" spans="3:4" x14ac:dyDescent="0.35">
      <c r="C14797" s="7">
        <v>45446.114583333336</v>
      </c>
      <c r="D14797" s="8">
        <v>583.85899999999992</v>
      </c>
    </row>
    <row r="14798" spans="3:4" x14ac:dyDescent="0.35">
      <c r="C14798" s="7">
        <v>45446.125</v>
      </c>
      <c r="D14798" s="8">
        <v>580.75199999999995</v>
      </c>
    </row>
    <row r="14799" spans="3:4" x14ac:dyDescent="0.35">
      <c r="C14799" s="7">
        <v>45446.135416666664</v>
      </c>
      <c r="D14799" s="8">
        <v>573.83100000000002</v>
      </c>
    </row>
    <row r="14800" spans="3:4" x14ac:dyDescent="0.35">
      <c r="C14800" s="7">
        <v>45446.145833333336</v>
      </c>
      <c r="D14800" s="8">
        <v>568.32900000000006</v>
      </c>
    </row>
    <row r="14801" spans="3:4" x14ac:dyDescent="0.35">
      <c r="C14801" s="7">
        <v>45446.15625</v>
      </c>
      <c r="D14801" s="8">
        <v>568.03399999999999</v>
      </c>
    </row>
    <row r="14802" spans="3:4" x14ac:dyDescent="0.35">
      <c r="C14802" s="7">
        <v>45446.166666666664</v>
      </c>
      <c r="D14802" s="8">
        <v>568.56399999999996</v>
      </c>
    </row>
    <row r="14803" spans="3:4" x14ac:dyDescent="0.35">
      <c r="C14803" s="7">
        <v>45446.177083333336</v>
      </c>
      <c r="D14803" s="8">
        <v>573.84399999999994</v>
      </c>
    </row>
    <row r="14804" spans="3:4" x14ac:dyDescent="0.35">
      <c r="C14804" s="7">
        <v>45446.1875</v>
      </c>
      <c r="D14804" s="8">
        <v>581.27200000000005</v>
      </c>
    </row>
    <row r="14805" spans="3:4" x14ac:dyDescent="0.35">
      <c r="C14805" s="7">
        <v>45446.197916666664</v>
      </c>
      <c r="D14805" s="8">
        <v>592.471</v>
      </c>
    </row>
    <row r="14806" spans="3:4" x14ac:dyDescent="0.35">
      <c r="C14806" s="7">
        <v>45446.208333333336</v>
      </c>
      <c r="D14806" s="8">
        <v>601.18599999999992</v>
      </c>
    </row>
    <row r="14807" spans="3:4" x14ac:dyDescent="0.35">
      <c r="C14807" s="7">
        <v>45446.21875</v>
      </c>
      <c r="D14807" s="8">
        <v>617.06200000000001</v>
      </c>
    </row>
    <row r="14808" spans="3:4" x14ac:dyDescent="0.35">
      <c r="C14808" s="7">
        <v>45446.229166666664</v>
      </c>
      <c r="D14808" s="8">
        <v>635.71499999999992</v>
      </c>
    </row>
    <row r="14809" spans="3:4" x14ac:dyDescent="0.35">
      <c r="C14809" s="7">
        <v>45446.239583333336</v>
      </c>
      <c r="D14809" s="8">
        <v>672.16599999999994</v>
      </c>
    </row>
    <row r="14810" spans="3:4" x14ac:dyDescent="0.35">
      <c r="C14810" s="7">
        <v>45446.25</v>
      </c>
      <c r="D14810" s="8">
        <v>727.76799999999992</v>
      </c>
    </row>
    <row r="14811" spans="3:4" x14ac:dyDescent="0.35">
      <c r="C14811" s="7">
        <v>45446.260416666664</v>
      </c>
      <c r="D14811" s="8">
        <v>775.44299999999998</v>
      </c>
    </row>
    <row r="14812" spans="3:4" x14ac:dyDescent="0.35">
      <c r="C14812" s="7">
        <v>45446.270833333336</v>
      </c>
      <c r="D14812" s="8">
        <v>827.14499999999998</v>
      </c>
    </row>
    <row r="14813" spans="3:4" x14ac:dyDescent="0.35">
      <c r="C14813" s="7">
        <v>45446.28125</v>
      </c>
      <c r="D14813" s="8">
        <v>936.82400000000007</v>
      </c>
    </row>
    <row r="14814" spans="3:4" x14ac:dyDescent="0.35">
      <c r="C14814" s="7">
        <v>45446.291666666664</v>
      </c>
      <c r="D14814" s="8">
        <v>1040.0919999999999</v>
      </c>
    </row>
    <row r="14815" spans="3:4" x14ac:dyDescent="0.35">
      <c r="C14815" s="7">
        <v>45446.302083333336</v>
      </c>
      <c r="D14815" s="8">
        <v>1126.1659999999999</v>
      </c>
    </row>
    <row r="14816" spans="3:4" x14ac:dyDescent="0.35">
      <c r="C14816" s="7">
        <v>45446.3125</v>
      </c>
      <c r="D14816" s="8">
        <v>1198.538</v>
      </c>
    </row>
    <row r="14817" spans="3:4" x14ac:dyDescent="0.35">
      <c r="C14817" s="7">
        <v>45446.322916666664</v>
      </c>
      <c r="D14817" s="8">
        <v>1263.345</v>
      </c>
    </row>
    <row r="14818" spans="3:4" x14ac:dyDescent="0.35">
      <c r="C14818" s="7">
        <v>45446.333333333336</v>
      </c>
      <c r="D14818" s="8">
        <v>1328.3579999999999</v>
      </c>
    </row>
    <row r="14819" spans="3:4" x14ac:dyDescent="0.35">
      <c r="C14819" s="7">
        <v>45446.34375</v>
      </c>
      <c r="D14819" s="8">
        <v>1397.386</v>
      </c>
    </row>
    <row r="14820" spans="3:4" x14ac:dyDescent="0.35">
      <c r="C14820" s="7">
        <v>45446.354166666664</v>
      </c>
      <c r="D14820" s="8">
        <v>1464.07</v>
      </c>
    </row>
    <row r="14821" spans="3:4" x14ac:dyDescent="0.35">
      <c r="C14821" s="7">
        <v>45446.364583333336</v>
      </c>
      <c r="D14821" s="8">
        <v>1521.9730000000002</v>
      </c>
    </row>
    <row r="14822" spans="3:4" x14ac:dyDescent="0.35">
      <c r="C14822" s="7">
        <v>45446.375</v>
      </c>
      <c r="D14822" s="8">
        <v>1562.393</v>
      </c>
    </row>
    <row r="14823" spans="3:4" x14ac:dyDescent="0.35">
      <c r="C14823" s="7">
        <v>45446.385416666664</v>
      </c>
      <c r="D14823" s="8">
        <v>1580.876</v>
      </c>
    </row>
    <row r="14824" spans="3:4" x14ac:dyDescent="0.35">
      <c r="C14824" s="7">
        <v>45446.395833333336</v>
      </c>
      <c r="D14824" s="8">
        <v>1581.989</v>
      </c>
    </row>
    <row r="14825" spans="3:4" x14ac:dyDescent="0.35">
      <c r="C14825" s="7">
        <v>45446.40625</v>
      </c>
      <c r="D14825" s="8">
        <v>1572.2059999999999</v>
      </c>
    </row>
    <row r="14826" spans="3:4" x14ac:dyDescent="0.35">
      <c r="C14826" s="7">
        <v>45446.416666666664</v>
      </c>
      <c r="D14826" s="8">
        <v>1558.5830000000001</v>
      </c>
    </row>
    <row r="14827" spans="3:4" x14ac:dyDescent="0.35">
      <c r="C14827" s="7">
        <v>45446.427083333336</v>
      </c>
      <c r="D14827" s="8">
        <v>1547.7350000000001</v>
      </c>
    </row>
    <row r="14828" spans="3:4" x14ac:dyDescent="0.35">
      <c r="C14828" s="7">
        <v>45446.4375</v>
      </c>
      <c r="D14828" s="8">
        <v>1540.7359999999999</v>
      </c>
    </row>
    <row r="14829" spans="3:4" x14ac:dyDescent="0.35">
      <c r="C14829" s="7">
        <v>45446.447916666664</v>
      </c>
      <c r="D14829" s="8">
        <v>1537.02</v>
      </c>
    </row>
    <row r="14830" spans="3:4" x14ac:dyDescent="0.35">
      <c r="C14830" s="7">
        <v>45446.458333333336</v>
      </c>
      <c r="D14830" s="8">
        <v>1537.732</v>
      </c>
    </row>
    <row r="14831" spans="3:4" x14ac:dyDescent="0.35">
      <c r="C14831" s="7">
        <v>45446.46875</v>
      </c>
      <c r="D14831" s="8">
        <v>1541.752</v>
      </c>
    </row>
    <row r="14832" spans="3:4" x14ac:dyDescent="0.35">
      <c r="C14832" s="7">
        <v>45446.479166666664</v>
      </c>
      <c r="D14832" s="8">
        <v>1551.193</v>
      </c>
    </row>
    <row r="14833" spans="3:4" x14ac:dyDescent="0.35">
      <c r="C14833" s="7">
        <v>45446.489583333336</v>
      </c>
      <c r="D14833" s="8">
        <v>1564.5160000000001</v>
      </c>
    </row>
    <row r="14834" spans="3:4" x14ac:dyDescent="0.35">
      <c r="C14834" s="7">
        <v>45446.5</v>
      </c>
      <c r="D14834" s="8">
        <v>1583.6690000000001</v>
      </c>
    </row>
    <row r="14835" spans="3:4" x14ac:dyDescent="0.35">
      <c r="C14835" s="7">
        <v>45446.510416666664</v>
      </c>
      <c r="D14835" s="8">
        <v>1606.1190000000001</v>
      </c>
    </row>
    <row r="14836" spans="3:4" x14ac:dyDescent="0.35">
      <c r="C14836" s="7">
        <v>45446.520833333336</v>
      </c>
      <c r="D14836" s="8">
        <v>1625.9679999999998</v>
      </c>
    </row>
    <row r="14837" spans="3:4" x14ac:dyDescent="0.35">
      <c r="C14837" s="7">
        <v>45446.53125</v>
      </c>
      <c r="D14837" s="8">
        <v>1634.3579999999999</v>
      </c>
    </row>
    <row r="14838" spans="3:4" x14ac:dyDescent="0.35">
      <c r="C14838" s="7">
        <v>45446.541666666664</v>
      </c>
      <c r="D14838" s="8">
        <v>1623.9960000000001</v>
      </c>
    </row>
    <row r="14839" spans="3:4" x14ac:dyDescent="0.35">
      <c r="C14839" s="7">
        <v>45446.552083333336</v>
      </c>
      <c r="D14839" s="8">
        <v>1589.087</v>
      </c>
    </row>
    <row r="14840" spans="3:4" x14ac:dyDescent="0.35">
      <c r="C14840" s="7">
        <v>45446.5625</v>
      </c>
      <c r="D14840" s="8">
        <v>1537.816</v>
      </c>
    </row>
    <row r="14841" spans="3:4" x14ac:dyDescent="0.35">
      <c r="C14841" s="7">
        <v>45446.572916666664</v>
      </c>
      <c r="D14841" s="8">
        <v>1481.4969999999998</v>
      </c>
    </row>
    <row r="14842" spans="3:4" x14ac:dyDescent="0.35">
      <c r="C14842" s="7">
        <v>45446.583333333336</v>
      </c>
      <c r="D14842" s="8">
        <v>1432.155</v>
      </c>
    </row>
    <row r="14843" spans="3:4" x14ac:dyDescent="0.35">
      <c r="C14843" s="7">
        <v>45446.59375</v>
      </c>
      <c r="D14843" s="8">
        <v>1397.7650000000001</v>
      </c>
    </row>
    <row r="14844" spans="3:4" x14ac:dyDescent="0.35">
      <c r="C14844" s="7">
        <v>45446.604166666664</v>
      </c>
      <c r="D14844" s="8">
        <v>1376.079</v>
      </c>
    </row>
    <row r="14845" spans="3:4" x14ac:dyDescent="0.35">
      <c r="C14845" s="7">
        <v>45446.614583333336</v>
      </c>
      <c r="D14845" s="8">
        <v>1359.877</v>
      </c>
    </row>
    <row r="14846" spans="3:4" x14ac:dyDescent="0.35">
      <c r="C14846" s="7">
        <v>45446.625</v>
      </c>
      <c r="D14846" s="8">
        <v>1343.3409999999999</v>
      </c>
    </row>
    <row r="14847" spans="3:4" x14ac:dyDescent="0.35">
      <c r="C14847" s="7">
        <v>45446.635416666664</v>
      </c>
      <c r="D14847" s="8">
        <v>1321.644</v>
      </c>
    </row>
    <row r="14848" spans="3:4" x14ac:dyDescent="0.35">
      <c r="C14848" s="7">
        <v>45446.645833333336</v>
      </c>
      <c r="D14848" s="8">
        <v>1296.354</v>
      </c>
    </row>
    <row r="14849" spans="3:4" x14ac:dyDescent="0.35">
      <c r="C14849" s="7">
        <v>45446.65625</v>
      </c>
      <c r="D14849" s="8">
        <v>1270.52</v>
      </c>
    </row>
    <row r="14850" spans="3:4" x14ac:dyDescent="0.35">
      <c r="C14850" s="7">
        <v>45446.666666666664</v>
      </c>
      <c r="D14850" s="8">
        <v>1245.847</v>
      </c>
    </row>
    <row r="14851" spans="3:4" x14ac:dyDescent="0.35">
      <c r="C14851" s="7">
        <v>45446.677083333336</v>
      </c>
      <c r="D14851" s="8">
        <v>1224.8389999999999</v>
      </c>
    </row>
    <row r="14852" spans="3:4" x14ac:dyDescent="0.35">
      <c r="C14852" s="7">
        <v>45446.6875</v>
      </c>
      <c r="D14852" s="8">
        <v>1208.654</v>
      </c>
    </row>
    <row r="14853" spans="3:4" x14ac:dyDescent="0.35">
      <c r="C14853" s="7">
        <v>45446.697916666664</v>
      </c>
      <c r="D14853" s="8">
        <v>1198.172</v>
      </c>
    </row>
    <row r="14854" spans="3:4" x14ac:dyDescent="0.35">
      <c r="C14854" s="7">
        <v>45446.708333333336</v>
      </c>
      <c r="D14854" s="8">
        <v>1192.2529999999999</v>
      </c>
    </row>
    <row r="14855" spans="3:4" x14ac:dyDescent="0.35">
      <c r="C14855" s="7">
        <v>45446.71875</v>
      </c>
      <c r="D14855" s="8">
        <v>1191.9350000000002</v>
      </c>
    </row>
    <row r="14856" spans="3:4" x14ac:dyDescent="0.35">
      <c r="C14856" s="7">
        <v>45446.729166666664</v>
      </c>
      <c r="D14856" s="8">
        <v>1197.7240000000002</v>
      </c>
    </row>
    <row r="14857" spans="3:4" x14ac:dyDescent="0.35">
      <c r="C14857" s="7">
        <v>45446.739583333336</v>
      </c>
      <c r="D14857" s="8">
        <v>1210.4780000000001</v>
      </c>
    </row>
    <row r="14858" spans="3:4" x14ac:dyDescent="0.35">
      <c r="C14858" s="7">
        <v>45446.75</v>
      </c>
      <c r="D14858" s="8">
        <v>1229.3029999999999</v>
      </c>
    </row>
    <row r="14859" spans="3:4" x14ac:dyDescent="0.35">
      <c r="C14859" s="7">
        <v>45446.760416666664</v>
      </c>
      <c r="D14859" s="8">
        <v>1254.413</v>
      </c>
    </row>
    <row r="14860" spans="3:4" x14ac:dyDescent="0.35">
      <c r="C14860" s="7">
        <v>45446.770833333336</v>
      </c>
      <c r="D14860" s="8">
        <v>1285.28</v>
      </c>
    </row>
    <row r="14861" spans="3:4" x14ac:dyDescent="0.35">
      <c r="C14861" s="7">
        <v>45446.78125</v>
      </c>
      <c r="D14861" s="8">
        <v>1319.973</v>
      </c>
    </row>
    <row r="14862" spans="3:4" x14ac:dyDescent="0.35">
      <c r="C14862" s="7">
        <v>45446.791666666664</v>
      </c>
      <c r="D14862" s="8">
        <v>1355.7449999999999</v>
      </c>
    </row>
    <row r="14863" spans="3:4" x14ac:dyDescent="0.35">
      <c r="C14863" s="7">
        <v>45446.802083333336</v>
      </c>
      <c r="D14863" s="8">
        <v>1395.9079999999999</v>
      </c>
    </row>
    <row r="14864" spans="3:4" x14ac:dyDescent="0.35">
      <c r="C14864" s="7">
        <v>45446.8125</v>
      </c>
      <c r="D14864" s="8">
        <v>1431.6690000000001</v>
      </c>
    </row>
    <row r="14865" spans="3:4" x14ac:dyDescent="0.35">
      <c r="C14865" s="7">
        <v>45446.822916666664</v>
      </c>
      <c r="D14865" s="8">
        <v>1453.5430000000001</v>
      </c>
    </row>
    <row r="14866" spans="3:4" x14ac:dyDescent="0.35">
      <c r="C14866" s="7">
        <v>45446.833333333336</v>
      </c>
      <c r="D14866" s="8">
        <v>1460.0440000000001</v>
      </c>
    </row>
    <row r="14867" spans="3:4" x14ac:dyDescent="0.35">
      <c r="C14867" s="7">
        <v>45446.84375</v>
      </c>
      <c r="D14867" s="8">
        <v>1444.414</v>
      </c>
    </row>
    <row r="14868" spans="3:4" x14ac:dyDescent="0.35">
      <c r="C14868" s="7">
        <v>45446.854166666664</v>
      </c>
      <c r="D14868" s="8">
        <v>1425.721</v>
      </c>
    </row>
    <row r="14869" spans="3:4" x14ac:dyDescent="0.35">
      <c r="C14869" s="7">
        <v>45446.864583333336</v>
      </c>
      <c r="D14869" s="8">
        <v>1401.279</v>
      </c>
    </row>
    <row r="14870" spans="3:4" x14ac:dyDescent="0.35">
      <c r="C14870" s="7">
        <v>45446.875</v>
      </c>
      <c r="D14870" s="8">
        <v>1376.3029999999999</v>
      </c>
    </row>
    <row r="14871" spans="3:4" x14ac:dyDescent="0.35">
      <c r="C14871" s="7">
        <v>45446.885416666664</v>
      </c>
      <c r="D14871" s="8">
        <v>1355.4460000000001</v>
      </c>
    </row>
    <row r="14872" spans="3:4" x14ac:dyDescent="0.35">
      <c r="C14872" s="7">
        <v>45446.895833333336</v>
      </c>
      <c r="D14872" s="8">
        <v>1337.1849999999999</v>
      </c>
    </row>
    <row r="14873" spans="3:4" x14ac:dyDescent="0.35">
      <c r="C14873" s="7">
        <v>45446.90625</v>
      </c>
      <c r="D14873" s="8">
        <v>1319.365</v>
      </c>
    </row>
    <row r="14874" spans="3:4" x14ac:dyDescent="0.35">
      <c r="C14874" s="7">
        <v>45446.916666666664</v>
      </c>
      <c r="D14874" s="8">
        <v>1336.6229999999998</v>
      </c>
    </row>
    <row r="14875" spans="3:4" x14ac:dyDescent="0.35">
      <c r="C14875" s="7">
        <v>45446.927083333336</v>
      </c>
      <c r="D14875" s="8">
        <v>1377.5840000000001</v>
      </c>
    </row>
    <row r="14876" spans="3:4" x14ac:dyDescent="0.35">
      <c r="C14876" s="7">
        <v>45446.9375</v>
      </c>
      <c r="D14876" s="8">
        <v>1350.838</v>
      </c>
    </row>
    <row r="14877" spans="3:4" x14ac:dyDescent="0.35">
      <c r="C14877" s="7">
        <v>45446.947916666664</v>
      </c>
      <c r="D14877" s="8">
        <v>1298.202</v>
      </c>
    </row>
    <row r="14878" spans="3:4" x14ac:dyDescent="0.35">
      <c r="C14878" s="7">
        <v>45446.958333333336</v>
      </c>
      <c r="D14878" s="8">
        <v>1237.394</v>
      </c>
    </row>
    <row r="14879" spans="3:4" x14ac:dyDescent="0.35">
      <c r="C14879" s="7">
        <v>45446.96875</v>
      </c>
      <c r="D14879" s="8">
        <v>1163.1580000000001</v>
      </c>
    </row>
    <row r="14880" spans="3:4" x14ac:dyDescent="0.35">
      <c r="C14880" s="7">
        <v>45446.979166666664</v>
      </c>
      <c r="D14880" s="8">
        <v>1085.615</v>
      </c>
    </row>
    <row r="14881" spans="3:4" x14ac:dyDescent="0.35">
      <c r="C14881" s="7">
        <v>45446.989583333336</v>
      </c>
      <c r="D14881" s="8">
        <v>1004.3829999999999</v>
      </c>
    </row>
    <row r="14882" spans="3:4" x14ac:dyDescent="0.35">
      <c r="C14882" s="7">
        <v>45447</v>
      </c>
      <c r="D14882" s="8">
        <v>925.01900000000001</v>
      </c>
    </row>
    <row r="14883" spans="3:4" x14ac:dyDescent="0.35">
      <c r="C14883" s="7">
        <v>45447.010416666664</v>
      </c>
      <c r="D14883" s="8">
        <v>818.40499999999997</v>
      </c>
    </row>
    <row r="14884" spans="3:4" x14ac:dyDescent="0.35">
      <c r="C14884" s="7">
        <v>45447.020833333336</v>
      </c>
      <c r="D14884" s="8">
        <v>748.69299999999998</v>
      </c>
    </row>
    <row r="14885" spans="3:4" x14ac:dyDescent="0.35">
      <c r="C14885" s="7">
        <v>45447.03125</v>
      </c>
      <c r="D14885" s="8">
        <v>688.31999999999994</v>
      </c>
    </row>
    <row r="14886" spans="3:4" x14ac:dyDescent="0.35">
      <c r="C14886" s="7">
        <v>45447.041666666664</v>
      </c>
      <c r="D14886" s="8">
        <v>642.25600000000009</v>
      </c>
    </row>
    <row r="14887" spans="3:4" x14ac:dyDescent="0.35">
      <c r="C14887" s="7">
        <v>45447.052083333336</v>
      </c>
      <c r="D14887" s="8">
        <v>612.42899999999997</v>
      </c>
    </row>
    <row r="14888" spans="3:4" x14ac:dyDescent="0.35">
      <c r="C14888" s="7">
        <v>45447.0625</v>
      </c>
      <c r="D14888" s="8">
        <v>591.05600000000004</v>
      </c>
    </row>
    <row r="14889" spans="3:4" x14ac:dyDescent="0.35">
      <c r="C14889" s="7">
        <v>45447.072916666664</v>
      </c>
      <c r="D14889" s="8">
        <v>575.89</v>
      </c>
    </row>
    <row r="14890" spans="3:4" x14ac:dyDescent="0.35">
      <c r="C14890" s="7">
        <v>45447.083333333336</v>
      </c>
      <c r="D14890" s="8">
        <v>565.02200000000005</v>
      </c>
    </row>
    <row r="14891" spans="3:4" x14ac:dyDescent="0.35">
      <c r="C14891" s="7">
        <v>45447.09375</v>
      </c>
      <c r="D14891" s="8">
        <v>556.74099999999999</v>
      </c>
    </row>
    <row r="14892" spans="3:4" x14ac:dyDescent="0.35">
      <c r="C14892" s="7">
        <v>45447.104166666664</v>
      </c>
      <c r="D14892" s="8">
        <v>549.11800000000005</v>
      </c>
    </row>
    <row r="14893" spans="3:4" x14ac:dyDescent="0.35">
      <c r="C14893" s="7">
        <v>45447.114583333336</v>
      </c>
      <c r="D14893" s="8">
        <v>541.09299999999996</v>
      </c>
    </row>
    <row r="14894" spans="3:4" x14ac:dyDescent="0.35">
      <c r="C14894" s="7">
        <v>45447.125</v>
      </c>
      <c r="D14894" s="8">
        <v>536.34900000000005</v>
      </c>
    </row>
    <row r="14895" spans="3:4" x14ac:dyDescent="0.35">
      <c r="C14895" s="7">
        <v>45447.135416666664</v>
      </c>
      <c r="D14895" s="8">
        <v>528.94899999999996</v>
      </c>
    </row>
    <row r="14896" spans="3:4" x14ac:dyDescent="0.35">
      <c r="C14896" s="7">
        <v>45447.145833333336</v>
      </c>
      <c r="D14896" s="8">
        <v>524.65599999999995</v>
      </c>
    </row>
    <row r="14897" spans="3:4" x14ac:dyDescent="0.35">
      <c r="C14897" s="7">
        <v>45447.15625</v>
      </c>
      <c r="D14897" s="8">
        <v>522.42200000000003</v>
      </c>
    </row>
    <row r="14898" spans="3:4" x14ac:dyDescent="0.35">
      <c r="C14898" s="7">
        <v>45447.166666666664</v>
      </c>
      <c r="D14898" s="8">
        <v>524.56799999999998</v>
      </c>
    </row>
    <row r="14899" spans="3:4" x14ac:dyDescent="0.35">
      <c r="C14899" s="7">
        <v>45447.177083333336</v>
      </c>
      <c r="D14899" s="8">
        <v>528.88199999999995</v>
      </c>
    </row>
    <row r="14900" spans="3:4" x14ac:dyDescent="0.35">
      <c r="C14900" s="7">
        <v>45447.1875</v>
      </c>
      <c r="D14900" s="8">
        <v>537.17000000000007</v>
      </c>
    </row>
    <row r="14901" spans="3:4" x14ac:dyDescent="0.35">
      <c r="C14901" s="7">
        <v>45447.197916666664</v>
      </c>
      <c r="D14901" s="8">
        <v>548.10799999999995</v>
      </c>
    </row>
    <row r="14902" spans="3:4" x14ac:dyDescent="0.35">
      <c r="C14902" s="7">
        <v>45447.208333333336</v>
      </c>
      <c r="D14902" s="8">
        <v>560.21199999999999</v>
      </c>
    </row>
    <row r="14903" spans="3:4" x14ac:dyDescent="0.35">
      <c r="C14903" s="7">
        <v>45447.21875</v>
      </c>
      <c r="D14903" s="8">
        <v>573.37099999999998</v>
      </c>
    </row>
    <row r="14904" spans="3:4" x14ac:dyDescent="0.35">
      <c r="C14904" s="7">
        <v>45447.229166666664</v>
      </c>
      <c r="D14904" s="8">
        <v>592.60899999999992</v>
      </c>
    </row>
    <row r="14905" spans="3:4" x14ac:dyDescent="0.35">
      <c r="C14905" s="7">
        <v>45447.239583333336</v>
      </c>
      <c r="D14905" s="8">
        <v>630.94799999999998</v>
      </c>
    </row>
    <row r="14906" spans="3:4" x14ac:dyDescent="0.35">
      <c r="C14906" s="7">
        <v>45447.25</v>
      </c>
      <c r="D14906" s="8">
        <v>666.84999999999991</v>
      </c>
    </row>
    <row r="14907" spans="3:4" x14ac:dyDescent="0.35">
      <c r="C14907" s="7">
        <v>45447.260416666664</v>
      </c>
      <c r="D14907" s="8">
        <v>738.18400000000008</v>
      </c>
    </row>
    <row r="14908" spans="3:4" x14ac:dyDescent="0.35">
      <c r="C14908" s="7">
        <v>45447.270833333336</v>
      </c>
      <c r="D14908" s="8">
        <v>816.62599999999998</v>
      </c>
    </row>
    <row r="14909" spans="3:4" x14ac:dyDescent="0.35">
      <c r="C14909" s="7">
        <v>45447.28125</v>
      </c>
      <c r="D14909" s="8">
        <v>926.52</v>
      </c>
    </row>
    <row r="14910" spans="3:4" x14ac:dyDescent="0.35">
      <c r="C14910" s="7">
        <v>45447.291666666664</v>
      </c>
      <c r="D14910" s="8">
        <v>1030.0619999999999</v>
      </c>
    </row>
    <row r="14911" spans="3:4" x14ac:dyDescent="0.35">
      <c r="C14911" s="7">
        <v>45447.302083333336</v>
      </c>
      <c r="D14911" s="8">
        <v>1116.336</v>
      </c>
    </row>
    <row r="14912" spans="3:4" x14ac:dyDescent="0.35">
      <c r="C14912" s="7">
        <v>45447.3125</v>
      </c>
      <c r="D14912" s="8">
        <v>1189.0079999999998</v>
      </c>
    </row>
    <row r="14913" spans="3:4" x14ac:dyDescent="0.35">
      <c r="C14913" s="7">
        <v>45447.322916666664</v>
      </c>
      <c r="D14913" s="8">
        <v>1254.1450000000002</v>
      </c>
    </row>
    <row r="14914" spans="3:4" x14ac:dyDescent="0.35">
      <c r="C14914" s="7">
        <v>45447.333333333336</v>
      </c>
      <c r="D14914" s="8">
        <v>1319.1980000000001</v>
      </c>
    </row>
    <row r="14915" spans="3:4" x14ac:dyDescent="0.35">
      <c r="C14915" s="7">
        <v>45447.34375</v>
      </c>
      <c r="D14915" s="8">
        <v>1388.326</v>
      </c>
    </row>
    <row r="14916" spans="3:4" x14ac:dyDescent="0.35">
      <c r="C14916" s="7">
        <v>45447.354166666664</v>
      </c>
      <c r="D14916" s="8">
        <v>1455.39</v>
      </c>
    </row>
    <row r="14917" spans="3:4" x14ac:dyDescent="0.35">
      <c r="C14917" s="7">
        <v>45447.364583333336</v>
      </c>
      <c r="D14917" s="8">
        <v>1513.5430000000001</v>
      </c>
    </row>
    <row r="14918" spans="3:4" x14ac:dyDescent="0.35">
      <c r="C14918" s="7">
        <v>45447.375</v>
      </c>
      <c r="D14918" s="8">
        <v>1554.2930000000001</v>
      </c>
    </row>
    <row r="14919" spans="3:4" x14ac:dyDescent="0.35">
      <c r="C14919" s="7">
        <v>45447.385416666664</v>
      </c>
      <c r="D14919" s="8">
        <v>1572.9660000000001</v>
      </c>
    </row>
    <row r="14920" spans="3:4" x14ac:dyDescent="0.35">
      <c r="C14920" s="7">
        <v>45447.395833333336</v>
      </c>
      <c r="D14920" s="8">
        <v>1574.3789999999999</v>
      </c>
    </row>
    <row r="14921" spans="3:4" x14ac:dyDescent="0.35">
      <c r="C14921" s="7">
        <v>45447.40625</v>
      </c>
      <c r="D14921" s="8">
        <v>1564.9359999999999</v>
      </c>
    </row>
    <row r="14922" spans="3:4" x14ac:dyDescent="0.35">
      <c r="C14922" s="7">
        <v>45447.416666666664</v>
      </c>
      <c r="D14922" s="8">
        <v>1551.4829999999999</v>
      </c>
    </row>
    <row r="14923" spans="3:4" x14ac:dyDescent="0.35">
      <c r="C14923" s="7">
        <v>45447.427083333336</v>
      </c>
      <c r="D14923" s="8">
        <v>1540.6949999999999</v>
      </c>
    </row>
    <row r="14924" spans="3:4" x14ac:dyDescent="0.35">
      <c r="C14924" s="7">
        <v>45447.4375</v>
      </c>
      <c r="D14924" s="8">
        <v>1533.9359999999999</v>
      </c>
    </row>
    <row r="14925" spans="3:4" x14ac:dyDescent="0.35">
      <c r="C14925" s="7">
        <v>45447.447916666664</v>
      </c>
      <c r="D14925" s="8">
        <v>1530.6000000000001</v>
      </c>
    </row>
    <row r="14926" spans="3:4" x14ac:dyDescent="0.35">
      <c r="C14926" s="7">
        <v>45447.458333333336</v>
      </c>
      <c r="D14926" s="8">
        <v>1531.5819999999999</v>
      </c>
    </row>
    <row r="14927" spans="3:4" x14ac:dyDescent="0.35">
      <c r="C14927" s="7">
        <v>45447.46875</v>
      </c>
      <c r="D14927" s="8">
        <v>1535.8120000000001</v>
      </c>
    </row>
    <row r="14928" spans="3:4" x14ac:dyDescent="0.35">
      <c r="C14928" s="7">
        <v>45447.479166666664</v>
      </c>
      <c r="D14928" s="8">
        <v>1545.3330000000001</v>
      </c>
    </row>
    <row r="14929" spans="3:4" x14ac:dyDescent="0.35">
      <c r="C14929" s="7">
        <v>45447.489583333336</v>
      </c>
      <c r="D14929" s="8">
        <v>1558.7660000000001</v>
      </c>
    </row>
    <row r="14930" spans="3:4" x14ac:dyDescent="0.35">
      <c r="C14930" s="7">
        <v>45447.5</v>
      </c>
      <c r="D14930" s="8">
        <v>1578.009</v>
      </c>
    </row>
    <row r="14931" spans="3:4" x14ac:dyDescent="0.35">
      <c r="C14931" s="7">
        <v>45447.510416666664</v>
      </c>
      <c r="D14931" s="8">
        <v>1600.4290000000001</v>
      </c>
    </row>
    <row r="14932" spans="3:4" x14ac:dyDescent="0.35">
      <c r="C14932" s="7">
        <v>45447.520833333336</v>
      </c>
      <c r="D14932" s="8">
        <v>1620.2280000000001</v>
      </c>
    </row>
    <row r="14933" spans="3:4" x14ac:dyDescent="0.35">
      <c r="C14933" s="7">
        <v>45447.53125</v>
      </c>
      <c r="D14933" s="8">
        <v>1628.6980000000001</v>
      </c>
    </row>
    <row r="14934" spans="3:4" x14ac:dyDescent="0.35">
      <c r="C14934" s="7">
        <v>45447.541666666664</v>
      </c>
      <c r="D14934" s="8">
        <v>1618.356</v>
      </c>
    </row>
    <row r="14935" spans="3:4" x14ac:dyDescent="0.35">
      <c r="C14935" s="7">
        <v>45447.552083333336</v>
      </c>
      <c r="D14935" s="8">
        <v>1583.297</v>
      </c>
    </row>
    <row r="14936" spans="3:4" x14ac:dyDescent="0.35">
      <c r="C14936" s="7">
        <v>45447.5625</v>
      </c>
      <c r="D14936" s="8">
        <v>1532.1559999999999</v>
      </c>
    </row>
    <row r="14937" spans="3:4" x14ac:dyDescent="0.35">
      <c r="C14937" s="7">
        <v>45447.572916666664</v>
      </c>
      <c r="D14937" s="8">
        <v>1475.8869999999999</v>
      </c>
    </row>
    <row r="14938" spans="3:4" x14ac:dyDescent="0.35">
      <c r="C14938" s="7">
        <v>45447.583333333336</v>
      </c>
      <c r="D14938" s="8">
        <v>1426.7049999999999</v>
      </c>
    </row>
    <row r="14939" spans="3:4" x14ac:dyDescent="0.35">
      <c r="C14939" s="7">
        <v>45447.59375</v>
      </c>
      <c r="D14939" s="8">
        <v>1392.335</v>
      </c>
    </row>
    <row r="14940" spans="3:4" x14ac:dyDescent="0.35">
      <c r="C14940" s="7">
        <v>45447.604166666664</v>
      </c>
      <c r="D14940" s="8">
        <v>1370.569</v>
      </c>
    </row>
    <row r="14941" spans="3:4" x14ac:dyDescent="0.35">
      <c r="C14941" s="7">
        <v>45447.614583333336</v>
      </c>
      <c r="D14941" s="8">
        <v>1354.3969999999999</v>
      </c>
    </row>
    <row r="14942" spans="3:4" x14ac:dyDescent="0.35">
      <c r="C14942" s="7">
        <v>45447.625</v>
      </c>
      <c r="D14942" s="8">
        <v>1337.971</v>
      </c>
    </row>
    <row r="14943" spans="3:4" x14ac:dyDescent="0.35">
      <c r="C14943" s="7">
        <v>45447.635416666664</v>
      </c>
      <c r="D14943" s="8">
        <v>1316.2339999999999</v>
      </c>
    </row>
    <row r="14944" spans="3:4" x14ac:dyDescent="0.35">
      <c r="C14944" s="7">
        <v>45447.645833333336</v>
      </c>
      <c r="D14944" s="8">
        <v>1290.954</v>
      </c>
    </row>
    <row r="14945" spans="3:4" x14ac:dyDescent="0.35">
      <c r="C14945" s="7">
        <v>45447.65625</v>
      </c>
      <c r="D14945" s="8">
        <v>1265.1000000000001</v>
      </c>
    </row>
    <row r="14946" spans="3:4" x14ac:dyDescent="0.35">
      <c r="C14946" s="7">
        <v>45447.666666666664</v>
      </c>
      <c r="D14946" s="8">
        <v>1240.317</v>
      </c>
    </row>
    <row r="14947" spans="3:4" x14ac:dyDescent="0.35">
      <c r="C14947" s="7">
        <v>45447.677083333336</v>
      </c>
      <c r="D14947" s="8">
        <v>1219.1689999999999</v>
      </c>
    </row>
    <row r="14948" spans="3:4" x14ac:dyDescent="0.35">
      <c r="C14948" s="7">
        <v>45447.6875</v>
      </c>
      <c r="D14948" s="8">
        <v>1202.854</v>
      </c>
    </row>
    <row r="14949" spans="3:4" x14ac:dyDescent="0.35">
      <c r="C14949" s="7">
        <v>45447.697916666664</v>
      </c>
      <c r="D14949" s="8">
        <v>1192.0719999999999</v>
      </c>
    </row>
    <row r="14950" spans="3:4" x14ac:dyDescent="0.35">
      <c r="C14950" s="7">
        <v>45447.708333333336</v>
      </c>
      <c r="D14950" s="8">
        <v>1185.883</v>
      </c>
    </row>
    <row r="14951" spans="3:4" x14ac:dyDescent="0.35">
      <c r="C14951" s="7">
        <v>45447.71875</v>
      </c>
      <c r="D14951" s="8">
        <v>1185.4650000000001</v>
      </c>
    </row>
    <row r="14952" spans="3:4" x14ac:dyDescent="0.35">
      <c r="C14952" s="7">
        <v>45447.729166666664</v>
      </c>
      <c r="D14952" s="8">
        <v>1190.934</v>
      </c>
    </row>
    <row r="14953" spans="3:4" x14ac:dyDescent="0.35">
      <c r="C14953" s="7">
        <v>45447.739583333336</v>
      </c>
      <c r="D14953" s="8">
        <v>1203.4880000000001</v>
      </c>
    </row>
    <row r="14954" spans="3:4" x14ac:dyDescent="0.35">
      <c r="C14954" s="7">
        <v>45447.75</v>
      </c>
      <c r="D14954" s="8">
        <v>1222.0930000000001</v>
      </c>
    </row>
    <row r="14955" spans="3:4" x14ac:dyDescent="0.35">
      <c r="C14955" s="7">
        <v>45447.760416666664</v>
      </c>
      <c r="D14955" s="8">
        <v>1246.883</v>
      </c>
    </row>
    <row r="14956" spans="3:4" x14ac:dyDescent="0.35">
      <c r="C14956" s="7">
        <v>45447.770833333336</v>
      </c>
      <c r="D14956" s="8">
        <v>1277.3999999999999</v>
      </c>
    </row>
    <row r="14957" spans="3:4" x14ac:dyDescent="0.35">
      <c r="C14957" s="7">
        <v>45447.78125</v>
      </c>
      <c r="D14957" s="8">
        <v>1311.883</v>
      </c>
    </row>
    <row r="14958" spans="3:4" x14ac:dyDescent="0.35">
      <c r="C14958" s="7">
        <v>45447.791666666664</v>
      </c>
      <c r="D14958" s="8">
        <v>1347.4449999999999</v>
      </c>
    </row>
    <row r="14959" spans="3:4" x14ac:dyDescent="0.35">
      <c r="C14959" s="7">
        <v>45447.802083333336</v>
      </c>
      <c r="D14959" s="8">
        <v>1384.828</v>
      </c>
    </row>
    <row r="14960" spans="3:4" x14ac:dyDescent="0.35">
      <c r="C14960" s="7">
        <v>45447.8125</v>
      </c>
      <c r="D14960" s="8">
        <v>1418.1990000000001</v>
      </c>
    </row>
    <row r="14961" spans="3:4" x14ac:dyDescent="0.35">
      <c r="C14961" s="7">
        <v>45447.822916666664</v>
      </c>
      <c r="D14961" s="8">
        <v>1439.6930000000002</v>
      </c>
    </row>
    <row r="14962" spans="3:4" x14ac:dyDescent="0.35">
      <c r="C14962" s="7">
        <v>45447.833333333336</v>
      </c>
      <c r="D14962" s="8">
        <v>1442.2340000000002</v>
      </c>
    </row>
    <row r="14963" spans="3:4" x14ac:dyDescent="0.35">
      <c r="C14963" s="7">
        <v>45447.84375</v>
      </c>
      <c r="D14963" s="8">
        <v>1434.8339999999998</v>
      </c>
    </row>
    <row r="14964" spans="3:4" x14ac:dyDescent="0.35">
      <c r="C14964" s="7">
        <v>45447.854166666664</v>
      </c>
      <c r="D14964" s="8">
        <v>1416.0509999999999</v>
      </c>
    </row>
    <row r="14965" spans="3:4" x14ac:dyDescent="0.35">
      <c r="C14965" s="7">
        <v>45447.864583333336</v>
      </c>
      <c r="D14965" s="8">
        <v>1391.569</v>
      </c>
    </row>
    <row r="14966" spans="3:4" x14ac:dyDescent="0.35">
      <c r="C14966" s="7">
        <v>45447.875</v>
      </c>
      <c r="D14966" s="8">
        <v>1366.623</v>
      </c>
    </row>
    <row r="14967" spans="3:4" x14ac:dyDescent="0.35">
      <c r="C14967" s="7">
        <v>45447.885416666664</v>
      </c>
      <c r="D14967" s="8">
        <v>1345.576</v>
      </c>
    </row>
    <row r="14968" spans="3:4" x14ac:dyDescent="0.35">
      <c r="C14968" s="7">
        <v>45447.895833333336</v>
      </c>
      <c r="D14968" s="8">
        <v>1327.2650000000001</v>
      </c>
    </row>
    <row r="14969" spans="3:4" x14ac:dyDescent="0.35">
      <c r="C14969" s="7">
        <v>45447.90625</v>
      </c>
      <c r="D14969" s="8">
        <v>1309.345</v>
      </c>
    </row>
    <row r="14970" spans="3:4" x14ac:dyDescent="0.35">
      <c r="C14970" s="7">
        <v>45447.916666666664</v>
      </c>
      <c r="D14970" s="8">
        <v>1324.433</v>
      </c>
    </row>
    <row r="14971" spans="3:4" x14ac:dyDescent="0.35">
      <c r="C14971" s="7">
        <v>45447.927083333336</v>
      </c>
      <c r="D14971" s="8">
        <v>1332.354</v>
      </c>
    </row>
    <row r="14972" spans="3:4" x14ac:dyDescent="0.35">
      <c r="C14972" s="7">
        <v>45447.9375</v>
      </c>
      <c r="D14972" s="8">
        <v>1301.3579999999999</v>
      </c>
    </row>
    <row r="14973" spans="3:4" x14ac:dyDescent="0.35">
      <c r="C14973" s="7">
        <v>45447.947916666664</v>
      </c>
      <c r="D14973" s="8">
        <v>1253.222</v>
      </c>
    </row>
    <row r="14974" spans="3:4" x14ac:dyDescent="0.35">
      <c r="C14974" s="7">
        <v>45447.958333333336</v>
      </c>
      <c r="D14974" s="8">
        <v>1196.5740000000001</v>
      </c>
    </row>
    <row r="14975" spans="3:4" x14ac:dyDescent="0.35">
      <c r="C14975" s="7">
        <v>45447.96875</v>
      </c>
      <c r="D14975" s="8">
        <v>1126.8280000000002</v>
      </c>
    </row>
    <row r="14976" spans="3:4" x14ac:dyDescent="0.35">
      <c r="C14976" s="7">
        <v>45447.979166666664</v>
      </c>
      <c r="D14976" s="8">
        <v>1051.405</v>
      </c>
    </row>
    <row r="14977" spans="3:4" x14ac:dyDescent="0.35">
      <c r="C14977" s="7">
        <v>45447.989583333336</v>
      </c>
      <c r="D14977" s="8">
        <v>970.41699999999992</v>
      </c>
    </row>
    <row r="14978" spans="3:4" x14ac:dyDescent="0.35">
      <c r="C14978" s="7">
        <v>45448</v>
      </c>
      <c r="D14978" s="8">
        <v>891.18600000000004</v>
      </c>
    </row>
    <row r="14979" spans="3:4" x14ac:dyDescent="0.35">
      <c r="C14979" s="7">
        <v>45448.010416666664</v>
      </c>
      <c r="D14979" s="8">
        <v>816.75199999999995</v>
      </c>
    </row>
    <row r="14980" spans="3:4" x14ac:dyDescent="0.35">
      <c r="C14980" s="7">
        <v>45448.020833333336</v>
      </c>
      <c r="D14980" s="8">
        <v>747.17200000000003</v>
      </c>
    </row>
    <row r="14981" spans="3:4" x14ac:dyDescent="0.35">
      <c r="C14981" s="7">
        <v>45448.03125</v>
      </c>
      <c r="D14981" s="8">
        <v>686.99699999999996</v>
      </c>
    </row>
    <row r="14982" spans="3:4" x14ac:dyDescent="0.35">
      <c r="C14982" s="7">
        <v>45448.041666666664</v>
      </c>
      <c r="D14982" s="8">
        <v>641.03300000000002</v>
      </c>
    </row>
    <row r="14983" spans="3:4" x14ac:dyDescent="0.35">
      <c r="C14983" s="7">
        <v>45448.052083333336</v>
      </c>
      <c r="D14983" s="8">
        <v>611.30499999999995</v>
      </c>
    </row>
    <row r="14984" spans="3:4" x14ac:dyDescent="0.35">
      <c r="C14984" s="7">
        <v>45448.0625</v>
      </c>
      <c r="D14984" s="8">
        <v>589.96499999999992</v>
      </c>
    </row>
    <row r="14985" spans="3:4" x14ac:dyDescent="0.35">
      <c r="C14985" s="7">
        <v>45448.072916666664</v>
      </c>
      <c r="D14985" s="8">
        <v>574.83199999999999</v>
      </c>
    </row>
    <row r="14986" spans="3:4" x14ac:dyDescent="0.35">
      <c r="C14986" s="7">
        <v>45448.083333333336</v>
      </c>
      <c r="D14986" s="8">
        <v>563.99700000000007</v>
      </c>
    </row>
    <row r="14987" spans="3:4" x14ac:dyDescent="0.35">
      <c r="C14987" s="7">
        <v>45448.09375</v>
      </c>
      <c r="D14987" s="8">
        <v>555.74899999999991</v>
      </c>
    </row>
    <row r="14988" spans="3:4" x14ac:dyDescent="0.35">
      <c r="C14988" s="7">
        <v>45448.104166666664</v>
      </c>
      <c r="D14988" s="8">
        <v>548.12599999999998</v>
      </c>
    </row>
    <row r="14989" spans="3:4" x14ac:dyDescent="0.35">
      <c r="C14989" s="7">
        <v>45448.114583333336</v>
      </c>
      <c r="D14989" s="8">
        <v>540.13400000000001</v>
      </c>
    </row>
    <row r="14990" spans="3:4" x14ac:dyDescent="0.35">
      <c r="C14990" s="7">
        <v>45448.125</v>
      </c>
      <c r="D14990" s="8">
        <v>535.39</v>
      </c>
    </row>
    <row r="14991" spans="3:4" x14ac:dyDescent="0.35">
      <c r="C14991" s="7">
        <v>45448.135416666664</v>
      </c>
      <c r="D14991" s="8">
        <v>528.02300000000002</v>
      </c>
    </row>
    <row r="14992" spans="3:4" x14ac:dyDescent="0.35">
      <c r="C14992" s="7">
        <v>45448.145833333336</v>
      </c>
      <c r="D14992" s="8">
        <v>523.73</v>
      </c>
    </row>
    <row r="14993" spans="3:4" x14ac:dyDescent="0.35">
      <c r="C14993" s="7">
        <v>45448.15625</v>
      </c>
      <c r="D14993" s="8">
        <v>521.49599999999998</v>
      </c>
    </row>
    <row r="14994" spans="3:4" x14ac:dyDescent="0.35">
      <c r="C14994" s="7">
        <v>45448.166666666664</v>
      </c>
      <c r="D14994" s="8">
        <v>523.64199999999994</v>
      </c>
    </row>
    <row r="14995" spans="3:4" x14ac:dyDescent="0.35">
      <c r="C14995" s="7">
        <v>45448.177083333336</v>
      </c>
      <c r="D14995" s="8">
        <v>527.95699999999999</v>
      </c>
    </row>
    <row r="14996" spans="3:4" x14ac:dyDescent="0.35">
      <c r="C14996" s="7">
        <v>45448.1875</v>
      </c>
      <c r="D14996" s="8">
        <v>536.24400000000003</v>
      </c>
    </row>
    <row r="14997" spans="3:4" x14ac:dyDescent="0.35">
      <c r="C14997" s="7">
        <v>45448.197916666664</v>
      </c>
      <c r="D14997" s="8">
        <v>547.149</v>
      </c>
    </row>
    <row r="14998" spans="3:4" x14ac:dyDescent="0.35">
      <c r="C14998" s="7">
        <v>45448.208333333336</v>
      </c>
      <c r="D14998" s="8">
        <v>559.22</v>
      </c>
    </row>
    <row r="14999" spans="3:4" x14ac:dyDescent="0.35">
      <c r="C14999" s="7">
        <v>45448.21875</v>
      </c>
      <c r="D14999" s="8">
        <v>572.346</v>
      </c>
    </row>
    <row r="15000" spans="3:4" x14ac:dyDescent="0.35">
      <c r="C15000" s="7">
        <v>45448.229166666664</v>
      </c>
      <c r="D15000" s="8">
        <v>591.51799999999992</v>
      </c>
    </row>
    <row r="15001" spans="3:4" x14ac:dyDescent="0.35">
      <c r="C15001" s="7">
        <v>45448.239583333336</v>
      </c>
      <c r="D15001" s="8">
        <v>629.75800000000004</v>
      </c>
    </row>
    <row r="15002" spans="3:4" x14ac:dyDescent="0.35">
      <c r="C15002" s="7">
        <v>45448.25</v>
      </c>
      <c r="D15002" s="8">
        <v>665.495</v>
      </c>
    </row>
    <row r="15003" spans="3:4" x14ac:dyDescent="0.35">
      <c r="C15003" s="7">
        <v>45448.260416666664</v>
      </c>
      <c r="D15003" s="8">
        <v>736.66300000000001</v>
      </c>
    </row>
    <row r="15004" spans="3:4" x14ac:dyDescent="0.35">
      <c r="C15004" s="7">
        <v>45448.270833333336</v>
      </c>
      <c r="D15004" s="8">
        <v>814.83999999999992</v>
      </c>
    </row>
    <row r="15005" spans="3:4" x14ac:dyDescent="0.35">
      <c r="C15005" s="7">
        <v>45448.28125</v>
      </c>
      <c r="D15005" s="8">
        <v>924.46900000000005</v>
      </c>
    </row>
    <row r="15006" spans="3:4" x14ac:dyDescent="0.35">
      <c r="C15006" s="7">
        <v>45448.291666666664</v>
      </c>
      <c r="D15006" s="8">
        <v>1027.8119999999999</v>
      </c>
    </row>
    <row r="15007" spans="3:4" x14ac:dyDescent="0.35">
      <c r="C15007" s="7">
        <v>45448.302083333336</v>
      </c>
      <c r="D15007" s="8">
        <v>1113.9159999999999</v>
      </c>
    </row>
    <row r="15008" spans="3:4" x14ac:dyDescent="0.35">
      <c r="C15008" s="7">
        <v>45448.3125</v>
      </c>
      <c r="D15008" s="8">
        <v>1186.4979999999998</v>
      </c>
    </row>
    <row r="15009" spans="3:4" x14ac:dyDescent="0.35">
      <c r="C15009" s="7">
        <v>45448.322916666664</v>
      </c>
      <c r="D15009" s="8">
        <v>1251.5650000000001</v>
      </c>
    </row>
    <row r="15010" spans="3:4" x14ac:dyDescent="0.35">
      <c r="C15010" s="7">
        <v>45448.333333333336</v>
      </c>
      <c r="D15010" s="8">
        <v>1316.588</v>
      </c>
    </row>
    <row r="15011" spans="3:4" x14ac:dyDescent="0.35">
      <c r="C15011" s="7">
        <v>45448.34375</v>
      </c>
      <c r="D15011" s="8">
        <v>1385.616</v>
      </c>
    </row>
    <row r="15012" spans="3:4" x14ac:dyDescent="0.35">
      <c r="C15012" s="7">
        <v>45448.354166666664</v>
      </c>
      <c r="D15012" s="8">
        <v>1452.65</v>
      </c>
    </row>
    <row r="15013" spans="3:4" x14ac:dyDescent="0.35">
      <c r="C15013" s="7">
        <v>45448.364583333336</v>
      </c>
      <c r="D15013" s="8">
        <v>1510.7330000000002</v>
      </c>
    </row>
    <row r="15014" spans="3:4" x14ac:dyDescent="0.35">
      <c r="C15014" s="7">
        <v>45448.375</v>
      </c>
      <c r="D15014" s="8">
        <v>1551.443</v>
      </c>
    </row>
    <row r="15015" spans="3:4" x14ac:dyDescent="0.35">
      <c r="C15015" s="7">
        <v>45448.385416666664</v>
      </c>
      <c r="D15015" s="8">
        <v>1570.1559999999999</v>
      </c>
    </row>
    <row r="15016" spans="3:4" x14ac:dyDescent="0.35">
      <c r="C15016" s="7">
        <v>45448.395833333336</v>
      </c>
      <c r="D15016" s="8">
        <v>1571.529</v>
      </c>
    </row>
    <row r="15017" spans="3:4" x14ac:dyDescent="0.35">
      <c r="C15017" s="7">
        <v>45448.40625</v>
      </c>
      <c r="D15017" s="8">
        <v>1562.126</v>
      </c>
    </row>
    <row r="15018" spans="3:4" x14ac:dyDescent="0.35">
      <c r="C15018" s="7">
        <v>45448.416666666664</v>
      </c>
      <c r="D15018" s="8">
        <v>1548.703</v>
      </c>
    </row>
    <row r="15019" spans="3:4" x14ac:dyDescent="0.35">
      <c r="C15019" s="7">
        <v>45448.427083333336</v>
      </c>
      <c r="D15019" s="8">
        <v>1537.9449999999999</v>
      </c>
    </row>
    <row r="15020" spans="3:4" x14ac:dyDescent="0.35">
      <c r="C15020" s="7">
        <v>45448.4375</v>
      </c>
      <c r="D15020" s="8">
        <v>1531.1959999999999</v>
      </c>
    </row>
    <row r="15021" spans="3:4" x14ac:dyDescent="0.35">
      <c r="C15021" s="7">
        <v>45448.447916666664</v>
      </c>
      <c r="D15021" s="8">
        <v>1527.92</v>
      </c>
    </row>
    <row r="15022" spans="3:4" x14ac:dyDescent="0.35">
      <c r="C15022" s="7">
        <v>45448.458333333336</v>
      </c>
      <c r="D15022" s="8">
        <v>1528.902</v>
      </c>
    </row>
    <row r="15023" spans="3:4" x14ac:dyDescent="0.35">
      <c r="C15023" s="7">
        <v>45448.46875</v>
      </c>
      <c r="D15023" s="8">
        <v>1533.0920000000001</v>
      </c>
    </row>
    <row r="15024" spans="3:4" x14ac:dyDescent="0.35">
      <c r="C15024" s="7">
        <v>45448.479166666664</v>
      </c>
      <c r="D15024" s="8">
        <v>1542.623</v>
      </c>
    </row>
    <row r="15025" spans="3:4" x14ac:dyDescent="0.35">
      <c r="C15025" s="7">
        <v>45448.489583333336</v>
      </c>
      <c r="D15025" s="8">
        <v>1555.9859999999999</v>
      </c>
    </row>
    <row r="15026" spans="3:4" x14ac:dyDescent="0.35">
      <c r="C15026" s="7">
        <v>45448.5</v>
      </c>
      <c r="D15026" s="8">
        <v>1575.1290000000001</v>
      </c>
    </row>
    <row r="15027" spans="3:4" x14ac:dyDescent="0.35">
      <c r="C15027" s="7">
        <v>45448.510416666664</v>
      </c>
      <c r="D15027" s="8">
        <v>1597.479</v>
      </c>
    </row>
    <row r="15028" spans="3:4" x14ac:dyDescent="0.35">
      <c r="C15028" s="7">
        <v>45448.520833333336</v>
      </c>
      <c r="D15028" s="8">
        <v>1617.1879999999999</v>
      </c>
    </row>
    <row r="15029" spans="3:4" x14ac:dyDescent="0.35">
      <c r="C15029" s="7">
        <v>45448.53125</v>
      </c>
      <c r="D15029" s="8">
        <v>1625.558</v>
      </c>
    </row>
    <row r="15030" spans="3:4" x14ac:dyDescent="0.35">
      <c r="C15030" s="7">
        <v>45448.541666666664</v>
      </c>
      <c r="D15030" s="8">
        <v>1615.1760000000002</v>
      </c>
    </row>
    <row r="15031" spans="3:4" x14ac:dyDescent="0.35">
      <c r="C15031" s="7">
        <v>45448.552083333336</v>
      </c>
      <c r="D15031" s="8">
        <v>1580.1569999999999</v>
      </c>
    </row>
    <row r="15032" spans="3:4" x14ac:dyDescent="0.35">
      <c r="C15032" s="7">
        <v>45448.5625</v>
      </c>
      <c r="D15032" s="8">
        <v>1529.116</v>
      </c>
    </row>
    <row r="15033" spans="3:4" x14ac:dyDescent="0.35">
      <c r="C15033" s="7">
        <v>45448.572916666664</v>
      </c>
      <c r="D15033" s="8">
        <v>1472.9469999999999</v>
      </c>
    </row>
    <row r="15034" spans="3:4" x14ac:dyDescent="0.35">
      <c r="C15034" s="7">
        <v>45448.583333333336</v>
      </c>
      <c r="D15034" s="8">
        <v>1423.885</v>
      </c>
    </row>
    <row r="15035" spans="3:4" x14ac:dyDescent="0.35">
      <c r="C15035" s="7">
        <v>45448.59375</v>
      </c>
      <c r="D15035" s="8">
        <v>1389.665</v>
      </c>
    </row>
    <row r="15036" spans="3:4" x14ac:dyDescent="0.35">
      <c r="C15036" s="7">
        <v>45448.604166666664</v>
      </c>
      <c r="D15036" s="8">
        <v>1367.9590000000001</v>
      </c>
    </row>
    <row r="15037" spans="3:4" x14ac:dyDescent="0.35">
      <c r="C15037" s="7">
        <v>45448.614583333336</v>
      </c>
      <c r="D15037" s="8">
        <v>1351.8869999999999</v>
      </c>
    </row>
    <row r="15038" spans="3:4" x14ac:dyDescent="0.35">
      <c r="C15038" s="7">
        <v>45448.625</v>
      </c>
      <c r="D15038" s="8">
        <v>1335.5309999999999</v>
      </c>
    </row>
    <row r="15039" spans="3:4" x14ac:dyDescent="0.35">
      <c r="C15039" s="7">
        <v>45448.635416666664</v>
      </c>
      <c r="D15039" s="8">
        <v>1313.8539999999998</v>
      </c>
    </row>
    <row r="15040" spans="3:4" x14ac:dyDescent="0.35">
      <c r="C15040" s="7">
        <v>45448.645833333336</v>
      </c>
      <c r="D15040" s="8">
        <v>1288.604</v>
      </c>
    </row>
    <row r="15041" spans="3:4" x14ac:dyDescent="0.35">
      <c r="C15041" s="7">
        <v>45448.65625</v>
      </c>
      <c r="D15041" s="8">
        <v>1262.81</v>
      </c>
    </row>
    <row r="15042" spans="3:4" x14ac:dyDescent="0.35">
      <c r="C15042" s="7">
        <v>45448.666666666664</v>
      </c>
      <c r="D15042" s="8">
        <v>1238.067</v>
      </c>
    </row>
    <row r="15043" spans="3:4" x14ac:dyDescent="0.35">
      <c r="C15043" s="7">
        <v>45448.677083333336</v>
      </c>
      <c r="D15043" s="8">
        <v>1216.9189999999999</v>
      </c>
    </row>
    <row r="15044" spans="3:4" x14ac:dyDescent="0.35">
      <c r="C15044" s="7">
        <v>45448.6875</v>
      </c>
      <c r="D15044" s="8">
        <v>1200.604</v>
      </c>
    </row>
    <row r="15045" spans="3:4" x14ac:dyDescent="0.35">
      <c r="C15045" s="7">
        <v>45448.697916666664</v>
      </c>
      <c r="D15045" s="8">
        <v>1189.8219999999999</v>
      </c>
    </row>
    <row r="15046" spans="3:4" x14ac:dyDescent="0.35">
      <c r="C15046" s="7">
        <v>45448.708333333336</v>
      </c>
      <c r="D15046" s="8">
        <v>1183.633</v>
      </c>
    </row>
    <row r="15047" spans="3:4" x14ac:dyDescent="0.35">
      <c r="C15047" s="7">
        <v>45448.71875</v>
      </c>
      <c r="D15047" s="8">
        <v>1183.1750000000002</v>
      </c>
    </row>
    <row r="15048" spans="3:4" x14ac:dyDescent="0.35">
      <c r="C15048" s="7">
        <v>45448.729166666664</v>
      </c>
      <c r="D15048" s="8">
        <v>1188.5840000000001</v>
      </c>
    </row>
    <row r="15049" spans="3:4" x14ac:dyDescent="0.35">
      <c r="C15049" s="7">
        <v>45448.739583333336</v>
      </c>
      <c r="D15049" s="8">
        <v>1201.078</v>
      </c>
    </row>
    <row r="15050" spans="3:4" x14ac:dyDescent="0.35">
      <c r="C15050" s="7">
        <v>45448.75</v>
      </c>
      <c r="D15050" s="8">
        <v>1219.5830000000001</v>
      </c>
    </row>
    <row r="15051" spans="3:4" x14ac:dyDescent="0.35">
      <c r="C15051" s="7">
        <v>45448.760416666664</v>
      </c>
      <c r="D15051" s="8">
        <v>1244.3030000000001</v>
      </c>
    </row>
    <row r="15052" spans="3:4" x14ac:dyDescent="0.35">
      <c r="C15052" s="7">
        <v>45448.770833333336</v>
      </c>
      <c r="D15052" s="8">
        <v>1274.69</v>
      </c>
    </row>
    <row r="15053" spans="3:4" x14ac:dyDescent="0.35">
      <c r="C15053" s="7">
        <v>45448.78125</v>
      </c>
      <c r="D15053" s="8">
        <v>1309.0730000000001</v>
      </c>
    </row>
    <row r="15054" spans="3:4" x14ac:dyDescent="0.35">
      <c r="C15054" s="7">
        <v>45448.791666666664</v>
      </c>
      <c r="D15054" s="8">
        <v>1344.4949999999999</v>
      </c>
    </row>
    <row r="15055" spans="3:4" x14ac:dyDescent="0.35">
      <c r="C15055" s="7">
        <v>45448.802083333336</v>
      </c>
      <c r="D15055" s="8">
        <v>1381.7479999999998</v>
      </c>
    </row>
    <row r="15056" spans="3:4" x14ac:dyDescent="0.35">
      <c r="C15056" s="7">
        <v>45448.8125</v>
      </c>
      <c r="D15056" s="8">
        <v>1414.989</v>
      </c>
    </row>
    <row r="15057" spans="3:4" x14ac:dyDescent="0.35">
      <c r="C15057" s="7">
        <v>45448.822916666664</v>
      </c>
      <c r="D15057" s="8">
        <v>1436.423</v>
      </c>
    </row>
    <row r="15058" spans="3:4" x14ac:dyDescent="0.35">
      <c r="C15058" s="7">
        <v>45448.833333333336</v>
      </c>
      <c r="D15058" s="8">
        <v>1438.924</v>
      </c>
    </row>
    <row r="15059" spans="3:4" x14ac:dyDescent="0.35">
      <c r="C15059" s="7">
        <v>45448.84375</v>
      </c>
      <c r="D15059" s="8">
        <v>1431.5239999999999</v>
      </c>
    </row>
    <row r="15060" spans="3:4" x14ac:dyDescent="0.35">
      <c r="C15060" s="7">
        <v>45448.854166666664</v>
      </c>
      <c r="D15060" s="8">
        <v>1412.7809999999999</v>
      </c>
    </row>
    <row r="15061" spans="3:4" x14ac:dyDescent="0.35">
      <c r="C15061" s="7">
        <v>45448.864583333336</v>
      </c>
      <c r="D15061" s="8">
        <v>1388.3589999999999</v>
      </c>
    </row>
    <row r="15062" spans="3:4" x14ac:dyDescent="0.35">
      <c r="C15062" s="7">
        <v>45448.875</v>
      </c>
      <c r="D15062" s="8">
        <v>1363.453</v>
      </c>
    </row>
    <row r="15063" spans="3:4" x14ac:dyDescent="0.35">
      <c r="C15063" s="7">
        <v>45448.885416666664</v>
      </c>
      <c r="D15063" s="8">
        <v>1342.4660000000001</v>
      </c>
    </row>
    <row r="15064" spans="3:4" x14ac:dyDescent="0.35">
      <c r="C15064" s="7">
        <v>45448.895833333336</v>
      </c>
      <c r="D15064" s="8">
        <v>1324.1849999999999</v>
      </c>
    </row>
    <row r="15065" spans="3:4" x14ac:dyDescent="0.35">
      <c r="C15065" s="7">
        <v>45448.90625</v>
      </c>
      <c r="D15065" s="8">
        <v>1306.2750000000001</v>
      </c>
    </row>
    <row r="15066" spans="3:4" x14ac:dyDescent="0.35">
      <c r="C15066" s="7">
        <v>45448.916666666664</v>
      </c>
      <c r="D15066" s="8">
        <v>1321.423</v>
      </c>
    </row>
    <row r="15067" spans="3:4" x14ac:dyDescent="0.35">
      <c r="C15067" s="7">
        <v>45448.927083333336</v>
      </c>
      <c r="D15067" s="8">
        <v>1329.384</v>
      </c>
    </row>
    <row r="15068" spans="3:4" x14ac:dyDescent="0.35">
      <c r="C15068" s="7">
        <v>45448.9375</v>
      </c>
      <c r="D15068" s="8">
        <v>1298.4880000000001</v>
      </c>
    </row>
    <row r="15069" spans="3:4" x14ac:dyDescent="0.35">
      <c r="C15069" s="7">
        <v>45448.947916666664</v>
      </c>
      <c r="D15069" s="8">
        <v>1250.442</v>
      </c>
    </row>
    <row r="15070" spans="3:4" x14ac:dyDescent="0.35">
      <c r="C15070" s="7">
        <v>45448.958333333336</v>
      </c>
      <c r="D15070" s="8">
        <v>1193.934</v>
      </c>
    </row>
    <row r="15071" spans="3:4" x14ac:dyDescent="0.35">
      <c r="C15071" s="7">
        <v>45448.96875</v>
      </c>
      <c r="D15071" s="8">
        <v>1124.3480000000002</v>
      </c>
    </row>
    <row r="15072" spans="3:4" x14ac:dyDescent="0.35">
      <c r="C15072" s="7">
        <v>45448.979166666664</v>
      </c>
      <c r="D15072" s="8">
        <v>1049.125</v>
      </c>
    </row>
    <row r="15073" spans="3:4" x14ac:dyDescent="0.35">
      <c r="C15073" s="7">
        <v>45448.989583333336</v>
      </c>
      <c r="D15073" s="8">
        <v>968.33399999999995</v>
      </c>
    </row>
    <row r="15074" spans="3:4" x14ac:dyDescent="0.35">
      <c r="C15074" s="7">
        <v>45449</v>
      </c>
      <c r="D15074" s="8">
        <v>889.30100000000004</v>
      </c>
    </row>
    <row r="15075" spans="3:4" x14ac:dyDescent="0.35">
      <c r="C15075" s="7">
        <v>45449.010416666664</v>
      </c>
      <c r="D15075" s="8">
        <v>779.428</v>
      </c>
    </row>
    <row r="15076" spans="3:4" x14ac:dyDescent="0.35">
      <c r="C15076" s="7">
        <v>45449.020833333336</v>
      </c>
      <c r="D15076" s="8">
        <v>709.44900000000007</v>
      </c>
    </row>
    <row r="15077" spans="3:4" x14ac:dyDescent="0.35">
      <c r="C15077" s="7">
        <v>45449.03125</v>
      </c>
      <c r="D15077" s="8">
        <v>648.80399999999997</v>
      </c>
    </row>
    <row r="15078" spans="3:4" x14ac:dyDescent="0.35">
      <c r="C15078" s="7">
        <v>45449.041666666664</v>
      </c>
      <c r="D15078" s="8">
        <v>600.42000000000007</v>
      </c>
    </row>
    <row r="15079" spans="3:4" x14ac:dyDescent="0.35">
      <c r="C15079" s="7">
        <v>45449.052083333336</v>
      </c>
      <c r="D15079" s="8">
        <v>566.101</v>
      </c>
    </row>
    <row r="15080" spans="3:4" x14ac:dyDescent="0.35">
      <c r="C15080" s="7">
        <v>45449.0625</v>
      </c>
      <c r="D15080" s="8">
        <v>543.91699999999992</v>
      </c>
    </row>
    <row r="15081" spans="3:4" x14ac:dyDescent="0.35">
      <c r="C15081" s="7">
        <v>45449.072916666664</v>
      </c>
      <c r="D15081" s="8">
        <v>529.41200000000003</v>
      </c>
    </row>
    <row r="15082" spans="3:4" x14ac:dyDescent="0.35">
      <c r="C15082" s="7">
        <v>45449.083333333336</v>
      </c>
      <c r="D15082" s="8">
        <v>519.24099999999999</v>
      </c>
    </row>
    <row r="15083" spans="3:4" x14ac:dyDescent="0.35">
      <c r="C15083" s="7">
        <v>45449.09375</v>
      </c>
      <c r="D15083" s="8">
        <v>510.762</v>
      </c>
    </row>
    <row r="15084" spans="3:4" x14ac:dyDescent="0.35">
      <c r="C15084" s="7">
        <v>45449.104166666664</v>
      </c>
      <c r="D15084" s="8">
        <v>503.63099999999997</v>
      </c>
    </row>
    <row r="15085" spans="3:4" x14ac:dyDescent="0.35">
      <c r="C15085" s="7">
        <v>45449.114583333336</v>
      </c>
      <c r="D15085" s="8">
        <v>496.435</v>
      </c>
    </row>
    <row r="15086" spans="3:4" x14ac:dyDescent="0.35">
      <c r="C15086" s="7">
        <v>45449.125</v>
      </c>
      <c r="D15086" s="8">
        <v>490.20100000000002</v>
      </c>
    </row>
    <row r="15087" spans="3:4" x14ac:dyDescent="0.35">
      <c r="C15087" s="7">
        <v>45449.135416666664</v>
      </c>
      <c r="D15087" s="8">
        <v>484.16399999999999</v>
      </c>
    </row>
    <row r="15088" spans="3:4" x14ac:dyDescent="0.35">
      <c r="C15088" s="7">
        <v>45449.145833333336</v>
      </c>
      <c r="D15088" s="8">
        <v>479.608</v>
      </c>
    </row>
    <row r="15089" spans="3:4" x14ac:dyDescent="0.35">
      <c r="C15089" s="7">
        <v>45449.15625</v>
      </c>
      <c r="D15089" s="8">
        <v>477.101</v>
      </c>
    </row>
    <row r="15090" spans="3:4" x14ac:dyDescent="0.35">
      <c r="C15090" s="7">
        <v>45449.166666666664</v>
      </c>
      <c r="D15090" s="8">
        <v>478.755</v>
      </c>
    </row>
    <row r="15091" spans="3:4" x14ac:dyDescent="0.35">
      <c r="C15091" s="7">
        <v>45449.177083333336</v>
      </c>
      <c r="D15091" s="8">
        <v>484.15500000000003</v>
      </c>
    </row>
    <row r="15092" spans="3:4" x14ac:dyDescent="0.35">
      <c r="C15092" s="7">
        <v>45449.1875</v>
      </c>
      <c r="D15092" s="8">
        <v>492.84899999999999</v>
      </c>
    </row>
    <row r="15093" spans="3:4" x14ac:dyDescent="0.35">
      <c r="C15093" s="7">
        <v>45449.197916666664</v>
      </c>
      <c r="D15093" s="8">
        <v>504.17600000000004</v>
      </c>
    </row>
    <row r="15094" spans="3:4" x14ac:dyDescent="0.35">
      <c r="C15094" s="7">
        <v>45449.208333333336</v>
      </c>
      <c r="D15094" s="8">
        <v>515.84199999999998</v>
      </c>
    </row>
    <row r="15095" spans="3:4" x14ac:dyDescent="0.35">
      <c r="C15095" s="7">
        <v>45449.21875</v>
      </c>
      <c r="D15095" s="8">
        <v>528.73099999999999</v>
      </c>
    </row>
    <row r="15096" spans="3:4" x14ac:dyDescent="0.35">
      <c r="C15096" s="7">
        <v>45449.229166666664</v>
      </c>
      <c r="D15096" s="8">
        <v>548.74599999999998</v>
      </c>
    </row>
    <row r="15097" spans="3:4" x14ac:dyDescent="0.35">
      <c r="C15097" s="7">
        <v>45449.239583333336</v>
      </c>
      <c r="D15097" s="8">
        <v>584.68399999999997</v>
      </c>
    </row>
    <row r="15098" spans="3:4" x14ac:dyDescent="0.35">
      <c r="C15098" s="7">
        <v>45449.25</v>
      </c>
      <c r="D15098" s="8">
        <v>623.48500000000001</v>
      </c>
    </row>
    <row r="15099" spans="3:4" x14ac:dyDescent="0.35">
      <c r="C15099" s="7">
        <v>45449.260416666664</v>
      </c>
      <c r="D15099" s="8">
        <v>699.53700000000003</v>
      </c>
    </row>
    <row r="15100" spans="3:4" x14ac:dyDescent="0.35">
      <c r="C15100" s="7">
        <v>45449.270833333336</v>
      </c>
      <c r="D15100" s="8">
        <v>804.46999999999991</v>
      </c>
    </row>
    <row r="15101" spans="3:4" x14ac:dyDescent="0.35">
      <c r="C15101" s="7">
        <v>45449.28125</v>
      </c>
      <c r="D15101" s="8">
        <v>914.31200000000001</v>
      </c>
    </row>
    <row r="15102" spans="3:4" x14ac:dyDescent="0.35">
      <c r="C15102" s="7">
        <v>45449.291666666664</v>
      </c>
      <c r="D15102" s="8">
        <v>1017.852</v>
      </c>
    </row>
    <row r="15103" spans="3:4" x14ac:dyDescent="0.35">
      <c r="C15103" s="7">
        <v>45449.302083333336</v>
      </c>
      <c r="D15103" s="8">
        <v>1104.1559999999999</v>
      </c>
    </row>
    <row r="15104" spans="3:4" x14ac:dyDescent="0.35">
      <c r="C15104" s="7">
        <v>45449.3125</v>
      </c>
      <c r="D15104" s="8">
        <v>1177.038</v>
      </c>
    </row>
    <row r="15105" spans="3:4" x14ac:dyDescent="0.35">
      <c r="C15105" s="7">
        <v>45449.322916666664</v>
      </c>
      <c r="D15105" s="8">
        <v>1242.4450000000002</v>
      </c>
    </row>
    <row r="15106" spans="3:4" x14ac:dyDescent="0.35">
      <c r="C15106" s="7">
        <v>45449.333333333336</v>
      </c>
      <c r="D15106" s="8">
        <v>1307.538</v>
      </c>
    </row>
    <row r="15107" spans="3:4" x14ac:dyDescent="0.35">
      <c r="C15107" s="7">
        <v>45449.34375</v>
      </c>
      <c r="D15107" s="8">
        <v>1376.626</v>
      </c>
    </row>
    <row r="15108" spans="3:4" x14ac:dyDescent="0.35">
      <c r="C15108" s="7">
        <v>45449.354166666664</v>
      </c>
      <c r="D15108" s="8">
        <v>1444.04</v>
      </c>
    </row>
    <row r="15109" spans="3:4" x14ac:dyDescent="0.35">
      <c r="C15109" s="7">
        <v>45449.364583333336</v>
      </c>
      <c r="D15109" s="8">
        <v>1502.373</v>
      </c>
    </row>
    <row r="15110" spans="3:4" x14ac:dyDescent="0.35">
      <c r="C15110" s="7">
        <v>45449.375</v>
      </c>
      <c r="D15110" s="8">
        <v>1543.403</v>
      </c>
    </row>
    <row r="15111" spans="3:4" x14ac:dyDescent="0.35">
      <c r="C15111" s="7">
        <v>45449.385416666664</v>
      </c>
      <c r="D15111" s="8">
        <v>1562.326</v>
      </c>
    </row>
    <row r="15112" spans="3:4" x14ac:dyDescent="0.35">
      <c r="C15112" s="7">
        <v>45449.395833333336</v>
      </c>
      <c r="D15112" s="8">
        <v>1563.999</v>
      </c>
    </row>
    <row r="15113" spans="3:4" x14ac:dyDescent="0.35">
      <c r="C15113" s="7">
        <v>45449.40625</v>
      </c>
      <c r="D15113" s="8">
        <v>1554.9759999999999</v>
      </c>
    </row>
    <row r="15114" spans="3:4" x14ac:dyDescent="0.35">
      <c r="C15114" s="7">
        <v>45449.416666666664</v>
      </c>
      <c r="D15114" s="8">
        <v>1541.713</v>
      </c>
    </row>
    <row r="15115" spans="3:4" x14ac:dyDescent="0.35">
      <c r="C15115" s="7">
        <v>45449.427083333336</v>
      </c>
      <c r="D15115" s="8">
        <v>1530.9749999999999</v>
      </c>
    </row>
    <row r="15116" spans="3:4" x14ac:dyDescent="0.35">
      <c r="C15116" s="7">
        <v>45449.4375</v>
      </c>
      <c r="D15116" s="8">
        <v>1524.4759999999999</v>
      </c>
    </row>
    <row r="15117" spans="3:4" x14ac:dyDescent="0.35">
      <c r="C15117" s="7">
        <v>45449.447916666664</v>
      </c>
      <c r="D15117" s="8">
        <v>1521.58</v>
      </c>
    </row>
    <row r="15118" spans="3:4" x14ac:dyDescent="0.35">
      <c r="C15118" s="7">
        <v>45449.458333333336</v>
      </c>
      <c r="D15118" s="8">
        <v>1522.8519999999999</v>
      </c>
    </row>
    <row r="15119" spans="3:4" x14ac:dyDescent="0.35">
      <c r="C15119" s="7">
        <v>45449.46875</v>
      </c>
      <c r="D15119" s="8">
        <v>1527.252</v>
      </c>
    </row>
    <row r="15120" spans="3:4" x14ac:dyDescent="0.35">
      <c r="C15120" s="7">
        <v>45449.479166666664</v>
      </c>
      <c r="D15120" s="8">
        <v>1536.8430000000001</v>
      </c>
    </row>
    <row r="15121" spans="3:4" x14ac:dyDescent="0.35">
      <c r="C15121" s="7">
        <v>45449.489583333336</v>
      </c>
      <c r="D15121" s="8">
        <v>1550.3159999999998</v>
      </c>
    </row>
    <row r="15122" spans="3:4" x14ac:dyDescent="0.35">
      <c r="C15122" s="7">
        <v>45449.5</v>
      </c>
      <c r="D15122" s="8">
        <v>1569.549</v>
      </c>
    </row>
    <row r="15123" spans="3:4" x14ac:dyDescent="0.35">
      <c r="C15123" s="7">
        <v>45449.510416666664</v>
      </c>
      <c r="D15123" s="8">
        <v>1591.8890000000001</v>
      </c>
    </row>
    <row r="15124" spans="3:4" x14ac:dyDescent="0.35">
      <c r="C15124" s="7">
        <v>45449.520833333336</v>
      </c>
      <c r="D15124" s="8">
        <v>1611.548</v>
      </c>
    </row>
    <row r="15125" spans="3:4" x14ac:dyDescent="0.35">
      <c r="C15125" s="7">
        <v>45449.53125</v>
      </c>
      <c r="D15125" s="8">
        <v>1619.9880000000001</v>
      </c>
    </row>
    <row r="15126" spans="3:4" x14ac:dyDescent="0.35">
      <c r="C15126" s="7">
        <v>45449.541666666664</v>
      </c>
      <c r="D15126" s="8">
        <v>1609.626</v>
      </c>
    </row>
    <row r="15127" spans="3:4" x14ac:dyDescent="0.35">
      <c r="C15127" s="7">
        <v>45449.552083333336</v>
      </c>
      <c r="D15127" s="8">
        <v>1574.5070000000001</v>
      </c>
    </row>
    <row r="15128" spans="3:4" x14ac:dyDescent="0.35">
      <c r="C15128" s="7">
        <v>45449.5625</v>
      </c>
      <c r="D15128" s="8">
        <v>1523.636</v>
      </c>
    </row>
    <row r="15129" spans="3:4" x14ac:dyDescent="0.35">
      <c r="C15129" s="7">
        <v>45449.572916666664</v>
      </c>
      <c r="D15129" s="8">
        <v>1467.4869999999999</v>
      </c>
    </row>
    <row r="15130" spans="3:4" x14ac:dyDescent="0.35">
      <c r="C15130" s="7">
        <v>45449.583333333336</v>
      </c>
      <c r="D15130" s="8">
        <v>1418.575</v>
      </c>
    </row>
    <row r="15131" spans="3:4" x14ac:dyDescent="0.35">
      <c r="C15131" s="7">
        <v>45449.59375</v>
      </c>
      <c r="D15131" s="8">
        <v>1384.345</v>
      </c>
    </row>
    <row r="15132" spans="3:4" x14ac:dyDescent="0.35">
      <c r="C15132" s="7">
        <v>45449.604166666664</v>
      </c>
      <c r="D15132" s="8">
        <v>1362.5989999999999</v>
      </c>
    </row>
    <row r="15133" spans="3:4" x14ac:dyDescent="0.35">
      <c r="C15133" s="7">
        <v>45449.614583333336</v>
      </c>
      <c r="D15133" s="8">
        <v>1346.557</v>
      </c>
    </row>
    <row r="15134" spans="3:4" x14ac:dyDescent="0.35">
      <c r="C15134" s="7">
        <v>45449.625</v>
      </c>
      <c r="D15134" s="8">
        <v>1330.3109999999999</v>
      </c>
    </row>
    <row r="15135" spans="3:4" x14ac:dyDescent="0.35">
      <c r="C15135" s="7">
        <v>45449.635416666664</v>
      </c>
      <c r="D15135" s="8">
        <v>1308.6039999999998</v>
      </c>
    </row>
    <row r="15136" spans="3:4" x14ac:dyDescent="0.35">
      <c r="C15136" s="7">
        <v>45449.645833333336</v>
      </c>
      <c r="D15136" s="8">
        <v>1283.3240000000001</v>
      </c>
    </row>
    <row r="15137" spans="3:4" x14ac:dyDescent="0.35">
      <c r="C15137" s="7">
        <v>45449.65625</v>
      </c>
      <c r="D15137" s="8">
        <v>1257.5</v>
      </c>
    </row>
    <row r="15138" spans="3:4" x14ac:dyDescent="0.35">
      <c r="C15138" s="7">
        <v>45449.666666666664</v>
      </c>
      <c r="D15138" s="8">
        <v>1232.6669999999999</v>
      </c>
    </row>
    <row r="15139" spans="3:4" x14ac:dyDescent="0.35">
      <c r="C15139" s="7">
        <v>45449.677083333336</v>
      </c>
      <c r="D15139" s="8">
        <v>1211.3689999999999</v>
      </c>
    </row>
    <row r="15140" spans="3:4" x14ac:dyDescent="0.35">
      <c r="C15140" s="7">
        <v>45449.6875</v>
      </c>
      <c r="D15140" s="8">
        <v>1194.914</v>
      </c>
    </row>
    <row r="15141" spans="3:4" x14ac:dyDescent="0.35">
      <c r="C15141" s="7">
        <v>45449.697916666664</v>
      </c>
      <c r="D15141" s="8">
        <v>1183.8419999999999</v>
      </c>
    </row>
    <row r="15142" spans="3:4" x14ac:dyDescent="0.35">
      <c r="C15142" s="7">
        <v>45449.708333333336</v>
      </c>
      <c r="D15142" s="8">
        <v>1177.3729999999998</v>
      </c>
    </row>
    <row r="15143" spans="3:4" x14ac:dyDescent="0.35">
      <c r="C15143" s="7">
        <v>45449.71875</v>
      </c>
      <c r="D15143" s="8">
        <v>1176.7350000000001</v>
      </c>
    </row>
    <row r="15144" spans="3:4" x14ac:dyDescent="0.35">
      <c r="C15144" s="7">
        <v>45449.729166666664</v>
      </c>
      <c r="D15144" s="8">
        <v>1181.924</v>
      </c>
    </row>
    <row r="15145" spans="3:4" x14ac:dyDescent="0.35">
      <c r="C15145" s="7">
        <v>45449.739583333336</v>
      </c>
      <c r="D15145" s="8">
        <v>1194.2180000000001</v>
      </c>
    </row>
    <row r="15146" spans="3:4" x14ac:dyDescent="0.35">
      <c r="C15146" s="7">
        <v>45449.75</v>
      </c>
      <c r="D15146" s="8">
        <v>1212.473</v>
      </c>
    </row>
    <row r="15147" spans="3:4" x14ac:dyDescent="0.35">
      <c r="C15147" s="7">
        <v>45449.760416666664</v>
      </c>
      <c r="D15147" s="8">
        <v>1236.8430000000001</v>
      </c>
    </row>
    <row r="15148" spans="3:4" x14ac:dyDescent="0.35">
      <c r="C15148" s="7">
        <v>45449.770833333336</v>
      </c>
      <c r="D15148" s="8">
        <v>1266.9099999999999</v>
      </c>
    </row>
    <row r="15149" spans="3:4" x14ac:dyDescent="0.35">
      <c r="C15149" s="7">
        <v>45449.78125</v>
      </c>
      <c r="D15149" s="8">
        <v>1301.0930000000001</v>
      </c>
    </row>
    <row r="15150" spans="3:4" x14ac:dyDescent="0.35">
      <c r="C15150" s="7">
        <v>45449.791666666664</v>
      </c>
      <c r="D15150" s="8">
        <v>1336.2949999999998</v>
      </c>
    </row>
    <row r="15151" spans="3:4" x14ac:dyDescent="0.35">
      <c r="C15151" s="7">
        <v>45449.802083333336</v>
      </c>
      <c r="D15151" s="8">
        <v>1370.1579999999999</v>
      </c>
    </row>
    <row r="15152" spans="3:4" x14ac:dyDescent="0.35">
      <c r="C15152" s="7">
        <v>45449.8125</v>
      </c>
      <c r="D15152" s="8">
        <v>1400.4090000000001</v>
      </c>
    </row>
    <row r="15153" spans="3:4" x14ac:dyDescent="0.35">
      <c r="C15153" s="7">
        <v>45449.822916666664</v>
      </c>
      <c r="D15153" s="8">
        <v>1421.643</v>
      </c>
    </row>
    <row r="15154" spans="3:4" x14ac:dyDescent="0.35">
      <c r="C15154" s="7">
        <v>45449.833333333336</v>
      </c>
      <c r="D15154" s="8">
        <v>1429.624</v>
      </c>
    </row>
    <row r="15155" spans="3:4" x14ac:dyDescent="0.35">
      <c r="C15155" s="7">
        <v>45449.84375</v>
      </c>
      <c r="D15155" s="8">
        <v>1422.0439999999999</v>
      </c>
    </row>
    <row r="15156" spans="3:4" x14ac:dyDescent="0.35">
      <c r="C15156" s="7">
        <v>45449.854166666664</v>
      </c>
      <c r="D15156" s="8">
        <v>1403.251</v>
      </c>
    </row>
    <row r="15157" spans="3:4" x14ac:dyDescent="0.35">
      <c r="C15157" s="7">
        <v>45449.864583333336</v>
      </c>
      <c r="D15157" s="8">
        <v>1378.759</v>
      </c>
    </row>
    <row r="15158" spans="3:4" x14ac:dyDescent="0.35">
      <c r="C15158" s="7">
        <v>45449.875</v>
      </c>
      <c r="D15158" s="8">
        <v>1353.883</v>
      </c>
    </row>
    <row r="15159" spans="3:4" x14ac:dyDescent="0.35">
      <c r="C15159" s="7">
        <v>45449.885416666664</v>
      </c>
      <c r="D15159" s="8">
        <v>1332.7060000000001</v>
      </c>
    </row>
    <row r="15160" spans="3:4" x14ac:dyDescent="0.35">
      <c r="C15160" s="7">
        <v>45449.895833333336</v>
      </c>
      <c r="D15160" s="8">
        <v>1314.375</v>
      </c>
    </row>
    <row r="15161" spans="3:4" x14ac:dyDescent="0.35">
      <c r="C15161" s="7">
        <v>45449.90625</v>
      </c>
      <c r="D15161" s="8">
        <v>1296.395</v>
      </c>
    </row>
    <row r="15162" spans="3:4" x14ac:dyDescent="0.35">
      <c r="C15162" s="7">
        <v>45449.916666666664</v>
      </c>
      <c r="D15162" s="8">
        <v>1308.963</v>
      </c>
    </row>
    <row r="15163" spans="3:4" x14ac:dyDescent="0.35">
      <c r="C15163" s="7">
        <v>45449.927083333336</v>
      </c>
      <c r="D15163" s="8">
        <v>1282.104</v>
      </c>
    </row>
    <row r="15164" spans="3:4" x14ac:dyDescent="0.35">
      <c r="C15164" s="7">
        <v>45449.9375</v>
      </c>
      <c r="D15164" s="8">
        <v>1248.318</v>
      </c>
    </row>
    <row r="15165" spans="3:4" x14ac:dyDescent="0.35">
      <c r="C15165" s="7">
        <v>45449.947916666664</v>
      </c>
      <c r="D15165" s="8">
        <v>1205.0720000000001</v>
      </c>
    </row>
    <row r="15166" spans="3:4" x14ac:dyDescent="0.35">
      <c r="C15166" s="7">
        <v>45449.958333333336</v>
      </c>
      <c r="D15166" s="8">
        <v>1152.5040000000001</v>
      </c>
    </row>
    <row r="15167" spans="3:4" x14ac:dyDescent="0.35">
      <c r="C15167" s="7">
        <v>45449.96875</v>
      </c>
      <c r="D15167" s="8">
        <v>1087.3380000000002</v>
      </c>
    </row>
    <row r="15168" spans="3:4" x14ac:dyDescent="0.35">
      <c r="C15168" s="7">
        <v>45449.979166666664</v>
      </c>
      <c r="D15168" s="8">
        <v>1014.313</v>
      </c>
    </row>
    <row r="15169" spans="3:4" x14ac:dyDescent="0.35">
      <c r="C15169" s="7">
        <v>45449.989583333336</v>
      </c>
      <c r="D15169" s="8">
        <v>933.87199999999996</v>
      </c>
    </row>
    <row r="15170" spans="3:4" x14ac:dyDescent="0.35">
      <c r="C15170" s="7">
        <v>45450</v>
      </c>
      <c r="D15170" s="8">
        <v>854.74599999999998</v>
      </c>
    </row>
    <row r="15171" spans="3:4" x14ac:dyDescent="0.35">
      <c r="C15171" s="7">
        <v>45450.010416666664</v>
      </c>
      <c r="D15171" s="8">
        <v>777.80700000000002</v>
      </c>
    </row>
    <row r="15172" spans="3:4" x14ac:dyDescent="0.35">
      <c r="C15172" s="7">
        <v>45450.020833333336</v>
      </c>
      <c r="D15172" s="8">
        <v>707.99399999999991</v>
      </c>
    </row>
    <row r="15173" spans="3:4" x14ac:dyDescent="0.35">
      <c r="C15173" s="7">
        <v>45450.03125</v>
      </c>
      <c r="D15173" s="8">
        <v>647.51499999999999</v>
      </c>
    </row>
    <row r="15174" spans="3:4" x14ac:dyDescent="0.35">
      <c r="C15174" s="7">
        <v>45450.041666666664</v>
      </c>
      <c r="D15174" s="8">
        <v>599.26300000000003</v>
      </c>
    </row>
    <row r="15175" spans="3:4" x14ac:dyDescent="0.35">
      <c r="C15175" s="7">
        <v>45450.052083333336</v>
      </c>
      <c r="D15175" s="8">
        <v>565.01</v>
      </c>
    </row>
    <row r="15176" spans="3:4" x14ac:dyDescent="0.35">
      <c r="C15176" s="7">
        <v>45450.0625</v>
      </c>
      <c r="D15176" s="8">
        <v>542.89200000000005</v>
      </c>
    </row>
    <row r="15177" spans="3:4" x14ac:dyDescent="0.35">
      <c r="C15177" s="7">
        <v>45450.072916666664</v>
      </c>
      <c r="D15177" s="8">
        <v>528.41999999999996</v>
      </c>
    </row>
    <row r="15178" spans="3:4" x14ac:dyDescent="0.35">
      <c r="C15178" s="7">
        <v>45450.083333333336</v>
      </c>
      <c r="D15178" s="8">
        <v>518.28200000000004</v>
      </c>
    </row>
    <row r="15179" spans="3:4" x14ac:dyDescent="0.35">
      <c r="C15179" s="7">
        <v>45450.09375</v>
      </c>
      <c r="D15179" s="8">
        <v>509.803</v>
      </c>
    </row>
    <row r="15180" spans="3:4" x14ac:dyDescent="0.35">
      <c r="C15180" s="7">
        <v>45450.104166666664</v>
      </c>
      <c r="D15180" s="8">
        <v>502.67200000000003</v>
      </c>
    </row>
    <row r="15181" spans="3:4" x14ac:dyDescent="0.35">
      <c r="C15181" s="7">
        <v>45450.114583333336</v>
      </c>
      <c r="D15181" s="8">
        <v>495.50900000000001</v>
      </c>
    </row>
    <row r="15182" spans="3:4" x14ac:dyDescent="0.35">
      <c r="C15182" s="7">
        <v>45450.125</v>
      </c>
      <c r="D15182" s="8">
        <v>489.30899999999997</v>
      </c>
    </row>
    <row r="15183" spans="3:4" x14ac:dyDescent="0.35">
      <c r="C15183" s="7">
        <v>45450.135416666664</v>
      </c>
      <c r="D15183" s="8">
        <v>483.27099999999996</v>
      </c>
    </row>
    <row r="15184" spans="3:4" x14ac:dyDescent="0.35">
      <c r="C15184" s="7">
        <v>45450.145833333336</v>
      </c>
      <c r="D15184" s="8">
        <v>478.71500000000003</v>
      </c>
    </row>
    <row r="15185" spans="3:4" x14ac:dyDescent="0.35">
      <c r="C15185" s="7">
        <v>45450.15625</v>
      </c>
      <c r="D15185" s="8">
        <v>476.24100000000004</v>
      </c>
    </row>
    <row r="15186" spans="3:4" x14ac:dyDescent="0.35">
      <c r="C15186" s="7">
        <v>45450.166666666664</v>
      </c>
      <c r="D15186" s="8">
        <v>477.89499999999998</v>
      </c>
    </row>
    <row r="15187" spans="3:4" x14ac:dyDescent="0.35">
      <c r="C15187" s="7">
        <v>45450.177083333336</v>
      </c>
      <c r="D15187" s="8">
        <v>483.29500000000002</v>
      </c>
    </row>
    <row r="15188" spans="3:4" x14ac:dyDescent="0.35">
      <c r="C15188" s="7">
        <v>45450.1875</v>
      </c>
      <c r="D15188" s="8">
        <v>491.95600000000002</v>
      </c>
    </row>
    <row r="15189" spans="3:4" x14ac:dyDescent="0.35">
      <c r="C15189" s="7">
        <v>45450.197916666664</v>
      </c>
      <c r="D15189" s="8">
        <v>503.25</v>
      </c>
    </row>
    <row r="15190" spans="3:4" x14ac:dyDescent="0.35">
      <c r="C15190" s="7">
        <v>45450.208333333336</v>
      </c>
      <c r="D15190" s="8">
        <v>514.88300000000004</v>
      </c>
    </row>
    <row r="15191" spans="3:4" x14ac:dyDescent="0.35">
      <c r="C15191" s="7">
        <v>45450.21875</v>
      </c>
      <c r="D15191" s="8">
        <v>527.73900000000003</v>
      </c>
    </row>
    <row r="15192" spans="3:4" x14ac:dyDescent="0.35">
      <c r="C15192" s="7">
        <v>45450.229166666664</v>
      </c>
      <c r="D15192" s="8">
        <v>547.68799999999999</v>
      </c>
    </row>
    <row r="15193" spans="3:4" x14ac:dyDescent="0.35">
      <c r="C15193" s="7">
        <v>45450.239583333336</v>
      </c>
      <c r="D15193" s="8">
        <v>583.55999999999995</v>
      </c>
    </row>
    <row r="15194" spans="3:4" x14ac:dyDescent="0.35">
      <c r="C15194" s="7">
        <v>45450.25</v>
      </c>
      <c r="D15194" s="8">
        <v>627.53100000000006</v>
      </c>
    </row>
    <row r="15195" spans="3:4" x14ac:dyDescent="0.35">
      <c r="C15195" s="7">
        <v>45450.260416666664</v>
      </c>
      <c r="D15195" s="8">
        <v>699.38400000000001</v>
      </c>
    </row>
    <row r="15196" spans="3:4" x14ac:dyDescent="0.35">
      <c r="C15196" s="7">
        <v>45450.270833333336</v>
      </c>
      <c r="D15196" s="8">
        <v>802.75099999999998</v>
      </c>
    </row>
    <row r="15197" spans="3:4" x14ac:dyDescent="0.35">
      <c r="C15197" s="7">
        <v>45450.28125</v>
      </c>
      <c r="D15197" s="8">
        <v>912.32799999999997</v>
      </c>
    </row>
    <row r="15198" spans="3:4" x14ac:dyDescent="0.35">
      <c r="C15198" s="7">
        <v>45450.291666666664</v>
      </c>
      <c r="D15198" s="8">
        <v>1015.673</v>
      </c>
    </row>
    <row r="15199" spans="3:4" x14ac:dyDescent="0.35">
      <c r="C15199" s="7">
        <v>45450.302083333336</v>
      </c>
      <c r="D15199" s="8">
        <v>1101.846</v>
      </c>
    </row>
    <row r="15200" spans="3:4" x14ac:dyDescent="0.35">
      <c r="C15200" s="7">
        <v>45450.3125</v>
      </c>
      <c r="D15200" s="8">
        <v>1174.6279999999999</v>
      </c>
    </row>
    <row r="15201" spans="3:4" x14ac:dyDescent="0.35">
      <c r="C15201" s="7">
        <v>45450.322916666664</v>
      </c>
      <c r="D15201" s="8">
        <v>1239.9950000000001</v>
      </c>
    </row>
    <row r="15202" spans="3:4" x14ac:dyDescent="0.35">
      <c r="C15202" s="7">
        <v>45450.333333333336</v>
      </c>
      <c r="D15202" s="8">
        <v>1304.9880000000001</v>
      </c>
    </row>
    <row r="15203" spans="3:4" x14ac:dyDescent="0.35">
      <c r="C15203" s="7">
        <v>45450.34375</v>
      </c>
      <c r="D15203" s="8">
        <v>1374.046</v>
      </c>
    </row>
    <row r="15204" spans="3:4" x14ac:dyDescent="0.35">
      <c r="C15204" s="7">
        <v>45450.354166666664</v>
      </c>
      <c r="D15204" s="8">
        <v>1441.43</v>
      </c>
    </row>
    <row r="15205" spans="3:4" x14ac:dyDescent="0.35">
      <c r="C15205" s="7">
        <v>45450.364583333336</v>
      </c>
      <c r="D15205" s="8">
        <v>1499.7030000000002</v>
      </c>
    </row>
    <row r="15206" spans="3:4" x14ac:dyDescent="0.35">
      <c r="C15206" s="7">
        <v>45450.375</v>
      </c>
      <c r="D15206" s="8">
        <v>1540.693</v>
      </c>
    </row>
    <row r="15207" spans="3:4" x14ac:dyDescent="0.35">
      <c r="C15207" s="7">
        <v>45450.385416666664</v>
      </c>
      <c r="D15207" s="8">
        <v>1559.616</v>
      </c>
    </row>
    <row r="15208" spans="3:4" x14ac:dyDescent="0.35">
      <c r="C15208" s="7">
        <v>45450.395833333336</v>
      </c>
      <c r="D15208" s="8">
        <v>1561.289</v>
      </c>
    </row>
    <row r="15209" spans="3:4" x14ac:dyDescent="0.35">
      <c r="C15209" s="7">
        <v>45450.40625</v>
      </c>
      <c r="D15209" s="8">
        <v>1552.2559999999999</v>
      </c>
    </row>
    <row r="15210" spans="3:4" x14ac:dyDescent="0.35">
      <c r="C15210" s="7">
        <v>45450.416666666664</v>
      </c>
      <c r="D15210" s="8">
        <v>1539.0329999999999</v>
      </c>
    </row>
    <row r="15211" spans="3:4" x14ac:dyDescent="0.35">
      <c r="C15211" s="7">
        <v>45450.427083333336</v>
      </c>
      <c r="D15211" s="8">
        <v>1528.335</v>
      </c>
    </row>
    <row r="15212" spans="3:4" x14ac:dyDescent="0.35">
      <c r="C15212" s="7">
        <v>45450.4375</v>
      </c>
      <c r="D15212" s="8">
        <v>1521.856</v>
      </c>
    </row>
    <row r="15213" spans="3:4" x14ac:dyDescent="0.35">
      <c r="C15213" s="7">
        <v>45450.447916666664</v>
      </c>
      <c r="D15213" s="8">
        <v>1519</v>
      </c>
    </row>
    <row r="15214" spans="3:4" x14ac:dyDescent="0.35">
      <c r="C15214" s="7">
        <v>45450.458333333336</v>
      </c>
      <c r="D15214" s="8">
        <v>1520.242</v>
      </c>
    </row>
    <row r="15215" spans="3:4" x14ac:dyDescent="0.35">
      <c r="C15215" s="7">
        <v>45450.46875</v>
      </c>
      <c r="D15215" s="8">
        <v>1524.6320000000001</v>
      </c>
    </row>
    <row r="15216" spans="3:4" x14ac:dyDescent="0.35">
      <c r="C15216" s="7">
        <v>45450.479166666664</v>
      </c>
      <c r="D15216" s="8">
        <v>1534.2329999999999</v>
      </c>
    </row>
    <row r="15217" spans="3:4" x14ac:dyDescent="0.35">
      <c r="C15217" s="7">
        <v>45450.489583333336</v>
      </c>
      <c r="D15217" s="8">
        <v>1547.636</v>
      </c>
    </row>
    <row r="15218" spans="3:4" x14ac:dyDescent="0.35">
      <c r="C15218" s="7">
        <v>45450.5</v>
      </c>
      <c r="D15218" s="8">
        <v>1566.799</v>
      </c>
    </row>
    <row r="15219" spans="3:4" x14ac:dyDescent="0.35">
      <c r="C15219" s="7">
        <v>45450.510416666664</v>
      </c>
      <c r="D15219" s="8">
        <v>1589.049</v>
      </c>
    </row>
    <row r="15220" spans="3:4" x14ac:dyDescent="0.35">
      <c r="C15220" s="7">
        <v>45450.520833333336</v>
      </c>
      <c r="D15220" s="8">
        <v>1608.6079999999999</v>
      </c>
    </row>
    <row r="15221" spans="3:4" x14ac:dyDescent="0.35">
      <c r="C15221" s="7">
        <v>45450.53125</v>
      </c>
      <c r="D15221" s="8">
        <v>1616.9780000000001</v>
      </c>
    </row>
    <row r="15222" spans="3:4" x14ac:dyDescent="0.35">
      <c r="C15222" s="7">
        <v>45450.541666666664</v>
      </c>
      <c r="D15222" s="8">
        <v>1606.586</v>
      </c>
    </row>
    <row r="15223" spans="3:4" x14ac:dyDescent="0.35">
      <c r="C15223" s="7">
        <v>45450.552083333336</v>
      </c>
      <c r="D15223" s="8">
        <v>1571.4970000000001</v>
      </c>
    </row>
    <row r="15224" spans="3:4" x14ac:dyDescent="0.35">
      <c r="C15224" s="7">
        <v>45450.5625</v>
      </c>
      <c r="D15224" s="8">
        <v>1520.6959999999999</v>
      </c>
    </row>
    <row r="15225" spans="3:4" x14ac:dyDescent="0.35">
      <c r="C15225" s="7">
        <v>45450.572916666664</v>
      </c>
      <c r="D15225" s="8">
        <v>1464.6669999999999</v>
      </c>
    </row>
    <row r="15226" spans="3:4" x14ac:dyDescent="0.35">
      <c r="C15226" s="7">
        <v>45450.583333333336</v>
      </c>
      <c r="D15226" s="8">
        <v>1415.865</v>
      </c>
    </row>
    <row r="15227" spans="3:4" x14ac:dyDescent="0.35">
      <c r="C15227" s="7">
        <v>45450.59375</v>
      </c>
      <c r="D15227" s="8">
        <v>1381.7650000000001</v>
      </c>
    </row>
    <row r="15228" spans="3:4" x14ac:dyDescent="0.35">
      <c r="C15228" s="7">
        <v>45450.604166666664</v>
      </c>
      <c r="D15228" s="8">
        <v>1360.0889999999999</v>
      </c>
    </row>
    <row r="15229" spans="3:4" x14ac:dyDescent="0.35">
      <c r="C15229" s="7">
        <v>45450.614583333336</v>
      </c>
      <c r="D15229" s="8">
        <v>1344.1369999999999</v>
      </c>
    </row>
    <row r="15230" spans="3:4" x14ac:dyDescent="0.35">
      <c r="C15230" s="7">
        <v>45450.625</v>
      </c>
      <c r="D15230" s="8">
        <v>1327.961</v>
      </c>
    </row>
    <row r="15231" spans="3:4" x14ac:dyDescent="0.35">
      <c r="C15231" s="7">
        <v>45450.635416666664</v>
      </c>
      <c r="D15231" s="8">
        <v>1306.3239999999998</v>
      </c>
    </row>
    <row r="15232" spans="3:4" x14ac:dyDescent="0.35">
      <c r="C15232" s="7">
        <v>45450.645833333336</v>
      </c>
      <c r="D15232" s="8">
        <v>1281.0740000000001</v>
      </c>
    </row>
    <row r="15233" spans="3:4" x14ac:dyDescent="0.35">
      <c r="C15233" s="7">
        <v>45450.65625</v>
      </c>
      <c r="D15233" s="8">
        <v>1255.29</v>
      </c>
    </row>
    <row r="15234" spans="3:4" x14ac:dyDescent="0.35">
      <c r="C15234" s="7">
        <v>45450.666666666664</v>
      </c>
      <c r="D15234" s="8">
        <v>1230.4770000000001</v>
      </c>
    </row>
    <row r="15235" spans="3:4" x14ac:dyDescent="0.35">
      <c r="C15235" s="7">
        <v>45450.677083333336</v>
      </c>
      <c r="D15235" s="8">
        <v>1209.2190000000001</v>
      </c>
    </row>
    <row r="15236" spans="3:4" x14ac:dyDescent="0.35">
      <c r="C15236" s="7">
        <v>45450.6875</v>
      </c>
      <c r="D15236" s="8">
        <v>1192.7940000000001</v>
      </c>
    </row>
    <row r="15237" spans="3:4" x14ac:dyDescent="0.35">
      <c r="C15237" s="7">
        <v>45450.697916666664</v>
      </c>
      <c r="D15237" s="8">
        <v>1181.692</v>
      </c>
    </row>
    <row r="15238" spans="3:4" x14ac:dyDescent="0.35">
      <c r="C15238" s="7">
        <v>45450.708333333336</v>
      </c>
      <c r="D15238" s="8">
        <v>1175.193</v>
      </c>
    </row>
    <row r="15239" spans="3:4" x14ac:dyDescent="0.35">
      <c r="C15239" s="7">
        <v>45450.71875</v>
      </c>
      <c r="D15239" s="8">
        <v>1174.5550000000001</v>
      </c>
    </row>
    <row r="15240" spans="3:4" x14ac:dyDescent="0.35">
      <c r="C15240" s="7">
        <v>45450.729166666664</v>
      </c>
      <c r="D15240" s="8">
        <v>1179.674</v>
      </c>
    </row>
    <row r="15241" spans="3:4" x14ac:dyDescent="0.35">
      <c r="C15241" s="7">
        <v>45450.739583333336</v>
      </c>
      <c r="D15241" s="8">
        <v>1191.8679999999999</v>
      </c>
    </row>
    <row r="15242" spans="3:4" x14ac:dyDescent="0.35">
      <c r="C15242" s="7">
        <v>45450.75</v>
      </c>
      <c r="D15242" s="8">
        <v>1210.0629999999999</v>
      </c>
    </row>
    <row r="15243" spans="3:4" x14ac:dyDescent="0.35">
      <c r="C15243" s="7">
        <v>45450.760416666664</v>
      </c>
      <c r="D15243" s="8">
        <v>1234.3630000000001</v>
      </c>
    </row>
    <row r="15244" spans="3:4" x14ac:dyDescent="0.35">
      <c r="C15244" s="7">
        <v>45450.770833333336</v>
      </c>
      <c r="D15244" s="8">
        <v>1264.29</v>
      </c>
    </row>
    <row r="15245" spans="3:4" x14ac:dyDescent="0.35">
      <c r="C15245" s="7">
        <v>45450.78125</v>
      </c>
      <c r="D15245" s="8">
        <v>1298.383</v>
      </c>
    </row>
    <row r="15246" spans="3:4" x14ac:dyDescent="0.35">
      <c r="C15246" s="7">
        <v>45450.791666666664</v>
      </c>
      <c r="D15246" s="8">
        <v>1333.4549999999999</v>
      </c>
    </row>
    <row r="15247" spans="3:4" x14ac:dyDescent="0.35">
      <c r="C15247" s="7">
        <v>45450.802083333336</v>
      </c>
      <c r="D15247" s="8">
        <v>1367.1879999999999</v>
      </c>
    </row>
    <row r="15248" spans="3:4" x14ac:dyDescent="0.35">
      <c r="C15248" s="7">
        <v>45450.8125</v>
      </c>
      <c r="D15248" s="8">
        <v>1397.3690000000001</v>
      </c>
    </row>
    <row r="15249" spans="3:4" x14ac:dyDescent="0.35">
      <c r="C15249" s="7">
        <v>45450.822916666664</v>
      </c>
      <c r="D15249" s="8">
        <v>1418.4630000000002</v>
      </c>
    </row>
    <row r="15250" spans="3:4" x14ac:dyDescent="0.35">
      <c r="C15250" s="7">
        <v>45450.833333333336</v>
      </c>
      <c r="D15250" s="8">
        <v>1426.414</v>
      </c>
    </row>
    <row r="15251" spans="3:4" x14ac:dyDescent="0.35">
      <c r="C15251" s="7">
        <v>45450.84375</v>
      </c>
      <c r="D15251" s="8">
        <v>1418.8439999999998</v>
      </c>
    </row>
    <row r="15252" spans="3:4" x14ac:dyDescent="0.35">
      <c r="C15252" s="7">
        <v>45450.854166666664</v>
      </c>
      <c r="D15252" s="8">
        <v>1400.0809999999999</v>
      </c>
    </row>
    <row r="15253" spans="3:4" x14ac:dyDescent="0.35">
      <c r="C15253" s="7">
        <v>45450.864583333336</v>
      </c>
      <c r="D15253" s="8">
        <v>1375.6490000000001</v>
      </c>
    </row>
    <row r="15254" spans="3:4" x14ac:dyDescent="0.35">
      <c r="C15254" s="7">
        <v>45450.875</v>
      </c>
      <c r="D15254" s="8">
        <v>1350.8430000000001</v>
      </c>
    </row>
    <row r="15255" spans="3:4" x14ac:dyDescent="0.35">
      <c r="C15255" s="7">
        <v>45450.885416666664</v>
      </c>
      <c r="D15255" s="8">
        <v>1329.6960000000001</v>
      </c>
    </row>
    <row r="15256" spans="3:4" x14ac:dyDescent="0.35">
      <c r="C15256" s="7">
        <v>45450.895833333336</v>
      </c>
      <c r="D15256" s="8">
        <v>1311.395</v>
      </c>
    </row>
    <row r="15257" spans="3:4" x14ac:dyDescent="0.35">
      <c r="C15257" s="7">
        <v>45450.90625</v>
      </c>
      <c r="D15257" s="8">
        <v>1293.4549999999999</v>
      </c>
    </row>
    <row r="15258" spans="3:4" x14ac:dyDescent="0.35">
      <c r="C15258" s="7">
        <v>45450.916666666664</v>
      </c>
      <c r="D15258" s="8">
        <v>1306.0529999999999</v>
      </c>
    </row>
    <row r="15259" spans="3:4" x14ac:dyDescent="0.35">
      <c r="C15259" s="7">
        <v>45450.927083333336</v>
      </c>
      <c r="D15259" s="8">
        <v>1279.2640000000001</v>
      </c>
    </row>
    <row r="15260" spans="3:4" x14ac:dyDescent="0.35">
      <c r="C15260" s="7">
        <v>45450.9375</v>
      </c>
      <c r="D15260" s="8">
        <v>1245.538</v>
      </c>
    </row>
    <row r="15261" spans="3:4" x14ac:dyDescent="0.35">
      <c r="C15261" s="7">
        <v>45450.947916666664</v>
      </c>
      <c r="D15261" s="8">
        <v>1202.3920000000001</v>
      </c>
    </row>
    <row r="15262" spans="3:4" x14ac:dyDescent="0.35">
      <c r="C15262" s="7">
        <v>45450.958333333336</v>
      </c>
      <c r="D15262" s="8">
        <v>1149.9540000000002</v>
      </c>
    </row>
    <row r="15263" spans="3:4" x14ac:dyDescent="0.35">
      <c r="C15263" s="7">
        <v>45450.96875</v>
      </c>
      <c r="D15263" s="8">
        <v>1084.9580000000001</v>
      </c>
    </row>
    <row r="15264" spans="3:4" x14ac:dyDescent="0.35">
      <c r="C15264" s="7">
        <v>45450.979166666664</v>
      </c>
      <c r="D15264" s="8">
        <v>1012.097</v>
      </c>
    </row>
    <row r="15265" spans="3:4" x14ac:dyDescent="0.35">
      <c r="C15265" s="7">
        <v>45450.989583333336</v>
      </c>
      <c r="D15265" s="8">
        <v>931.85500000000002</v>
      </c>
    </row>
    <row r="15266" spans="3:4" x14ac:dyDescent="0.35">
      <c r="C15266" s="7">
        <v>45451</v>
      </c>
      <c r="D15266" s="8">
        <v>852.92700000000002</v>
      </c>
    </row>
    <row r="15267" spans="3:4" x14ac:dyDescent="0.35">
      <c r="C15267" s="7">
        <v>45451.010416666664</v>
      </c>
      <c r="D15267" s="8">
        <v>802.87800000000004</v>
      </c>
    </row>
    <row r="15268" spans="3:4" x14ac:dyDescent="0.35">
      <c r="C15268" s="7">
        <v>45451.020833333336</v>
      </c>
      <c r="D15268" s="8">
        <v>767.46399999999994</v>
      </c>
    </row>
    <row r="15269" spans="3:4" x14ac:dyDescent="0.35">
      <c r="C15269" s="7">
        <v>45451.03125</v>
      </c>
      <c r="D15269" s="8">
        <v>737.15</v>
      </c>
    </row>
    <row r="15270" spans="3:4" x14ac:dyDescent="0.35">
      <c r="C15270" s="7">
        <v>45451.041666666664</v>
      </c>
      <c r="D15270" s="8">
        <v>707.154</v>
      </c>
    </row>
    <row r="15271" spans="3:4" x14ac:dyDescent="0.35">
      <c r="C15271" s="7">
        <v>45451.052083333336</v>
      </c>
      <c r="D15271" s="8">
        <v>670.26400000000001</v>
      </c>
    </row>
    <row r="15272" spans="3:4" x14ac:dyDescent="0.35">
      <c r="C15272" s="7">
        <v>45451.0625</v>
      </c>
      <c r="D15272" s="8">
        <v>631.29499999999996</v>
      </c>
    </row>
    <row r="15273" spans="3:4" x14ac:dyDescent="0.35">
      <c r="C15273" s="7">
        <v>45451.072916666664</v>
      </c>
      <c r="D15273" s="8">
        <v>593.077</v>
      </c>
    </row>
    <row r="15274" spans="3:4" x14ac:dyDescent="0.35">
      <c r="C15274" s="7">
        <v>45451.083333333336</v>
      </c>
      <c r="D15274" s="8">
        <v>560.875</v>
      </c>
    </row>
    <row r="15275" spans="3:4" x14ac:dyDescent="0.35">
      <c r="C15275" s="7">
        <v>45451.09375</v>
      </c>
      <c r="D15275" s="8">
        <v>538.97500000000002</v>
      </c>
    </row>
    <row r="15276" spans="3:4" x14ac:dyDescent="0.35">
      <c r="C15276" s="7">
        <v>45451.104166666664</v>
      </c>
      <c r="D15276" s="8">
        <v>524.91800000000001</v>
      </c>
    </row>
    <row r="15277" spans="3:4" x14ac:dyDescent="0.35">
      <c r="C15277" s="7">
        <v>45451.114583333336</v>
      </c>
      <c r="D15277" s="8">
        <v>516.57399999999996</v>
      </c>
    </row>
    <row r="15278" spans="3:4" x14ac:dyDescent="0.35">
      <c r="C15278" s="7">
        <v>45451.125</v>
      </c>
      <c r="D15278" s="8">
        <v>512.19799999999998</v>
      </c>
    </row>
    <row r="15279" spans="3:4" x14ac:dyDescent="0.35">
      <c r="C15279" s="7">
        <v>45451.135416666664</v>
      </c>
      <c r="D15279" s="8">
        <v>508.21</v>
      </c>
    </row>
    <row r="15280" spans="3:4" x14ac:dyDescent="0.35">
      <c r="C15280" s="7">
        <v>45451.145833333336</v>
      </c>
      <c r="D15280" s="8">
        <v>505.59400000000005</v>
      </c>
    </row>
    <row r="15281" spans="3:4" x14ac:dyDescent="0.35">
      <c r="C15281" s="7">
        <v>45451.15625</v>
      </c>
      <c r="D15281" s="8">
        <v>504.55699999999996</v>
      </c>
    </row>
    <row r="15282" spans="3:4" x14ac:dyDescent="0.35">
      <c r="C15282" s="7">
        <v>45451.166666666664</v>
      </c>
      <c r="D15282" s="8">
        <v>504.36799999999999</v>
      </c>
    </row>
    <row r="15283" spans="3:4" x14ac:dyDescent="0.35">
      <c r="C15283" s="7">
        <v>45451.177083333336</v>
      </c>
      <c r="D15283" s="8">
        <v>505.53399999999999</v>
      </c>
    </row>
    <row r="15284" spans="3:4" x14ac:dyDescent="0.35">
      <c r="C15284" s="7">
        <v>45451.1875</v>
      </c>
      <c r="D15284" s="8">
        <v>507.82499999999999</v>
      </c>
    </row>
    <row r="15285" spans="3:4" x14ac:dyDescent="0.35">
      <c r="C15285" s="7">
        <v>45451.197916666664</v>
      </c>
      <c r="D15285" s="8">
        <v>510.36799999999999</v>
      </c>
    </row>
    <row r="15286" spans="3:4" x14ac:dyDescent="0.35">
      <c r="C15286" s="7">
        <v>45451.208333333336</v>
      </c>
      <c r="D15286" s="8">
        <v>511.75</v>
      </c>
    </row>
    <row r="15287" spans="3:4" x14ac:dyDescent="0.35">
      <c r="C15287" s="7">
        <v>45451.21875</v>
      </c>
      <c r="D15287" s="8">
        <v>512.39300000000003</v>
      </c>
    </row>
    <row r="15288" spans="3:4" x14ac:dyDescent="0.35">
      <c r="C15288" s="7">
        <v>45451.229166666664</v>
      </c>
      <c r="D15288" s="8">
        <v>514.4</v>
      </c>
    </row>
    <row r="15289" spans="3:4" x14ac:dyDescent="0.35">
      <c r="C15289" s="7">
        <v>45451.239583333336</v>
      </c>
      <c r="D15289" s="8">
        <v>521.43299999999999</v>
      </c>
    </row>
    <row r="15290" spans="3:4" x14ac:dyDescent="0.35">
      <c r="C15290" s="7">
        <v>45451.25</v>
      </c>
      <c r="D15290" s="8">
        <v>510.49700000000001</v>
      </c>
    </row>
    <row r="15291" spans="3:4" x14ac:dyDescent="0.35">
      <c r="C15291" s="7">
        <v>45451.260416666664</v>
      </c>
      <c r="D15291" s="8">
        <v>528.92499999999995</v>
      </c>
    </row>
    <row r="15292" spans="3:4" x14ac:dyDescent="0.35">
      <c r="C15292" s="7">
        <v>45451.270833333336</v>
      </c>
      <c r="D15292" s="8">
        <v>562.88199999999995</v>
      </c>
    </row>
    <row r="15293" spans="3:4" x14ac:dyDescent="0.35">
      <c r="C15293" s="7">
        <v>45451.28125</v>
      </c>
      <c r="D15293" s="8">
        <v>606.96899999999994</v>
      </c>
    </row>
    <row r="15294" spans="3:4" x14ac:dyDescent="0.35">
      <c r="C15294" s="7">
        <v>45451.291666666664</v>
      </c>
      <c r="D15294" s="8">
        <v>660.83800000000008</v>
      </c>
    </row>
    <row r="15295" spans="3:4" x14ac:dyDescent="0.35">
      <c r="C15295" s="7">
        <v>45451.302083333336</v>
      </c>
      <c r="D15295" s="8">
        <v>723.19600000000003</v>
      </c>
    </row>
    <row r="15296" spans="3:4" x14ac:dyDescent="0.35">
      <c r="C15296" s="7">
        <v>45451.3125</v>
      </c>
      <c r="D15296" s="8">
        <v>793.78800000000001</v>
      </c>
    </row>
    <row r="15297" spans="3:4" x14ac:dyDescent="0.35">
      <c r="C15297" s="7">
        <v>45451.322916666664</v>
      </c>
      <c r="D15297" s="8">
        <v>868.79699999999991</v>
      </c>
    </row>
    <row r="15298" spans="3:4" x14ac:dyDescent="0.35">
      <c r="C15298" s="7">
        <v>45451.333333333336</v>
      </c>
      <c r="D15298" s="8">
        <v>946.60900000000004</v>
      </c>
    </row>
    <row r="15299" spans="3:4" x14ac:dyDescent="0.35">
      <c r="C15299" s="7">
        <v>45451.34375</v>
      </c>
      <c r="D15299" s="8">
        <v>1025.691</v>
      </c>
    </row>
    <row r="15300" spans="3:4" x14ac:dyDescent="0.35">
      <c r="C15300" s="7">
        <v>45451.354166666664</v>
      </c>
      <c r="D15300" s="8">
        <v>1103.163</v>
      </c>
    </row>
    <row r="15301" spans="3:4" x14ac:dyDescent="0.35">
      <c r="C15301" s="7">
        <v>45451.364583333336</v>
      </c>
      <c r="D15301" s="8">
        <v>1176.4569999999999</v>
      </c>
    </row>
    <row r="15302" spans="3:4" x14ac:dyDescent="0.35">
      <c r="C15302" s="7">
        <v>45451.375</v>
      </c>
      <c r="D15302" s="8">
        <v>1243.336</v>
      </c>
    </row>
    <row r="15303" spans="3:4" x14ac:dyDescent="0.35">
      <c r="C15303" s="7">
        <v>45451.385416666664</v>
      </c>
      <c r="D15303" s="8">
        <v>1300.538</v>
      </c>
    </row>
    <row r="15304" spans="3:4" x14ac:dyDescent="0.35">
      <c r="C15304" s="7">
        <v>45451.395833333336</v>
      </c>
      <c r="D15304" s="8">
        <v>1348.375</v>
      </c>
    </row>
    <row r="15305" spans="3:4" x14ac:dyDescent="0.35">
      <c r="C15305" s="7">
        <v>45451.40625</v>
      </c>
      <c r="D15305" s="8">
        <v>1385.4860000000001</v>
      </c>
    </row>
    <row r="15306" spans="3:4" x14ac:dyDescent="0.35">
      <c r="C15306" s="7">
        <v>45451.416666666664</v>
      </c>
      <c r="D15306" s="8">
        <v>1410.9639999999999</v>
      </c>
    </row>
    <row r="15307" spans="3:4" x14ac:dyDescent="0.35">
      <c r="C15307" s="7">
        <v>45451.427083333336</v>
      </c>
      <c r="D15307" s="8">
        <v>1425.336</v>
      </c>
    </row>
    <row r="15308" spans="3:4" x14ac:dyDescent="0.35">
      <c r="C15308" s="7">
        <v>45451.4375</v>
      </c>
      <c r="D15308" s="8">
        <v>1432.164</v>
      </c>
    </row>
    <row r="15309" spans="3:4" x14ac:dyDescent="0.35">
      <c r="C15309" s="7">
        <v>45451.447916666664</v>
      </c>
      <c r="D15309" s="8">
        <v>1437.2049999999999</v>
      </c>
    </row>
    <row r="15310" spans="3:4" x14ac:dyDescent="0.35">
      <c r="C15310" s="7">
        <v>45451.458333333336</v>
      </c>
      <c r="D15310" s="8">
        <v>1443.826</v>
      </c>
    </row>
    <row r="15311" spans="3:4" x14ac:dyDescent="0.35">
      <c r="C15311" s="7">
        <v>45451.46875</v>
      </c>
      <c r="D15311" s="8">
        <v>1455.896</v>
      </c>
    </row>
    <row r="15312" spans="3:4" x14ac:dyDescent="0.35">
      <c r="C15312" s="7">
        <v>45451.479166666664</v>
      </c>
      <c r="D15312" s="8">
        <v>1473.0170000000001</v>
      </c>
    </row>
    <row r="15313" spans="3:4" x14ac:dyDescent="0.35">
      <c r="C15313" s="7">
        <v>45451.489583333336</v>
      </c>
      <c r="D15313" s="8">
        <v>1493.596</v>
      </c>
    </row>
    <row r="15314" spans="3:4" x14ac:dyDescent="0.35">
      <c r="C15314" s="7">
        <v>45451.5</v>
      </c>
      <c r="D15314" s="8">
        <v>1513.97</v>
      </c>
    </row>
    <row r="15315" spans="3:4" x14ac:dyDescent="0.35">
      <c r="C15315" s="7">
        <v>45451.510416666664</v>
      </c>
      <c r="D15315" s="8">
        <v>1533.848</v>
      </c>
    </row>
    <row r="15316" spans="3:4" x14ac:dyDescent="0.35">
      <c r="C15316" s="7">
        <v>45451.520833333336</v>
      </c>
      <c r="D15316" s="8">
        <v>1548.386</v>
      </c>
    </row>
    <row r="15317" spans="3:4" x14ac:dyDescent="0.35">
      <c r="C15317" s="7">
        <v>45451.53125</v>
      </c>
      <c r="D15317" s="8">
        <v>1554.2070000000001</v>
      </c>
    </row>
    <row r="15318" spans="3:4" x14ac:dyDescent="0.35">
      <c r="C15318" s="7">
        <v>45451.541666666664</v>
      </c>
      <c r="D15318" s="8">
        <v>1548.2159999999999</v>
      </c>
    </row>
    <row r="15319" spans="3:4" x14ac:dyDescent="0.35">
      <c r="C15319" s="7">
        <v>45451.552083333336</v>
      </c>
      <c r="D15319" s="8">
        <v>1527.645</v>
      </c>
    </row>
    <row r="15320" spans="3:4" x14ac:dyDescent="0.35">
      <c r="C15320" s="7">
        <v>45451.5625</v>
      </c>
      <c r="D15320" s="8">
        <v>1495.6870000000001</v>
      </c>
    </row>
    <row r="15321" spans="3:4" x14ac:dyDescent="0.35">
      <c r="C15321" s="7">
        <v>45451.572916666664</v>
      </c>
      <c r="D15321" s="8">
        <v>1454.415</v>
      </c>
    </row>
    <row r="15322" spans="3:4" x14ac:dyDescent="0.35">
      <c r="C15322" s="7">
        <v>45451.583333333336</v>
      </c>
      <c r="D15322" s="8">
        <v>1409.1590000000001</v>
      </c>
    </row>
    <row r="15323" spans="3:4" x14ac:dyDescent="0.35">
      <c r="C15323" s="7">
        <v>45451.59375</v>
      </c>
      <c r="D15323" s="8">
        <v>1361.319</v>
      </c>
    </row>
    <row r="15324" spans="3:4" x14ac:dyDescent="0.35">
      <c r="C15324" s="7">
        <v>45451.604166666664</v>
      </c>
      <c r="D15324" s="8">
        <v>1316.9369999999999</v>
      </c>
    </row>
    <row r="15325" spans="3:4" x14ac:dyDescent="0.35">
      <c r="C15325" s="7">
        <v>45451.614583333336</v>
      </c>
      <c r="D15325" s="8">
        <v>1277.0069999999998</v>
      </c>
    </row>
    <row r="15326" spans="3:4" x14ac:dyDescent="0.35">
      <c r="C15326" s="7">
        <v>45451.625</v>
      </c>
      <c r="D15326" s="8">
        <v>1247.655</v>
      </c>
    </row>
    <row r="15327" spans="3:4" x14ac:dyDescent="0.35">
      <c r="C15327" s="7">
        <v>45451.635416666664</v>
      </c>
      <c r="D15327" s="8">
        <v>1228.9949999999999</v>
      </c>
    </row>
    <row r="15328" spans="3:4" x14ac:dyDescent="0.35">
      <c r="C15328" s="7">
        <v>45451.645833333336</v>
      </c>
      <c r="D15328" s="8">
        <v>1219.087</v>
      </c>
    </row>
    <row r="15329" spans="3:4" x14ac:dyDescent="0.35">
      <c r="C15329" s="7">
        <v>45451.65625</v>
      </c>
      <c r="D15329" s="8">
        <v>1213.366</v>
      </c>
    </row>
    <row r="15330" spans="3:4" x14ac:dyDescent="0.35">
      <c r="C15330" s="7">
        <v>45451.666666666664</v>
      </c>
      <c r="D15330" s="8">
        <v>1207.645</v>
      </c>
    </row>
    <row r="15331" spans="3:4" x14ac:dyDescent="0.35">
      <c r="C15331" s="7">
        <v>45451.677083333336</v>
      </c>
      <c r="D15331" s="8">
        <v>1199.3309999999999</v>
      </c>
    </row>
    <row r="15332" spans="3:4" x14ac:dyDescent="0.35">
      <c r="C15332" s="7">
        <v>45451.6875</v>
      </c>
      <c r="D15332" s="8">
        <v>1190.6850000000002</v>
      </c>
    </row>
    <row r="15333" spans="3:4" x14ac:dyDescent="0.35">
      <c r="C15333" s="7">
        <v>45451.697916666664</v>
      </c>
      <c r="D15333" s="8">
        <v>1184.4270000000001</v>
      </c>
    </row>
    <row r="15334" spans="3:4" x14ac:dyDescent="0.35">
      <c r="C15334" s="7">
        <v>45451.708333333336</v>
      </c>
      <c r="D15334" s="8">
        <v>1184.0519999999999</v>
      </c>
    </row>
    <row r="15335" spans="3:4" x14ac:dyDescent="0.35">
      <c r="C15335" s="7">
        <v>45451.71875</v>
      </c>
      <c r="D15335" s="8">
        <v>1191.5940000000001</v>
      </c>
    </row>
    <row r="15336" spans="3:4" x14ac:dyDescent="0.35">
      <c r="C15336" s="7">
        <v>45451.729166666664</v>
      </c>
      <c r="D15336" s="8">
        <v>1207.259</v>
      </c>
    </row>
    <row r="15337" spans="3:4" x14ac:dyDescent="0.35">
      <c r="C15337" s="7">
        <v>45451.739583333336</v>
      </c>
      <c r="D15337" s="8">
        <v>1231.2040000000002</v>
      </c>
    </row>
    <row r="15338" spans="3:4" x14ac:dyDescent="0.35">
      <c r="C15338" s="7">
        <v>45451.75</v>
      </c>
      <c r="D15338" s="8">
        <v>1261.8430000000001</v>
      </c>
    </row>
    <row r="15339" spans="3:4" x14ac:dyDescent="0.35">
      <c r="C15339" s="7">
        <v>45451.760416666664</v>
      </c>
      <c r="D15339" s="8">
        <v>1298.0629999999999</v>
      </c>
    </row>
    <row r="15340" spans="3:4" x14ac:dyDescent="0.35">
      <c r="C15340" s="7">
        <v>45451.770833333336</v>
      </c>
      <c r="D15340" s="8">
        <v>1337.0500000000002</v>
      </c>
    </row>
    <row r="15341" spans="3:4" x14ac:dyDescent="0.35">
      <c r="C15341" s="7">
        <v>45451.78125</v>
      </c>
      <c r="D15341" s="8">
        <v>1376.2140000000002</v>
      </c>
    </row>
    <row r="15342" spans="3:4" x14ac:dyDescent="0.35">
      <c r="C15342" s="7">
        <v>45451.791666666664</v>
      </c>
      <c r="D15342" s="8">
        <v>1412.0240000000001</v>
      </c>
    </row>
    <row r="15343" spans="3:4" x14ac:dyDescent="0.35">
      <c r="C15343" s="7">
        <v>45451.802083333336</v>
      </c>
      <c r="D15343" s="8">
        <v>1439.624</v>
      </c>
    </row>
    <row r="15344" spans="3:4" x14ac:dyDescent="0.35">
      <c r="C15344" s="7">
        <v>45451.8125</v>
      </c>
      <c r="D15344" s="8">
        <v>1458.72</v>
      </c>
    </row>
    <row r="15345" spans="3:4" x14ac:dyDescent="0.35">
      <c r="C15345" s="7">
        <v>45451.822916666664</v>
      </c>
      <c r="D15345" s="8">
        <v>1467.463</v>
      </c>
    </row>
    <row r="15346" spans="3:4" x14ac:dyDescent="0.35">
      <c r="C15346" s="7">
        <v>45451.833333333336</v>
      </c>
      <c r="D15346" s="8">
        <v>1464.212</v>
      </c>
    </row>
    <row r="15347" spans="3:4" x14ac:dyDescent="0.35">
      <c r="C15347" s="7">
        <v>45451.84375</v>
      </c>
      <c r="D15347" s="8">
        <v>1448.2929999999999</v>
      </c>
    </row>
    <row r="15348" spans="3:4" x14ac:dyDescent="0.35">
      <c r="C15348" s="7">
        <v>45451.854166666664</v>
      </c>
      <c r="D15348" s="8">
        <v>1421.8910000000001</v>
      </c>
    </row>
    <row r="15349" spans="3:4" x14ac:dyDescent="0.35">
      <c r="C15349" s="7">
        <v>45451.864583333336</v>
      </c>
      <c r="D15349" s="8">
        <v>1387.2570000000001</v>
      </c>
    </row>
    <row r="15350" spans="3:4" x14ac:dyDescent="0.35">
      <c r="C15350" s="7">
        <v>45451.875</v>
      </c>
      <c r="D15350" s="8">
        <v>1347.271</v>
      </c>
    </row>
    <row r="15351" spans="3:4" x14ac:dyDescent="0.35">
      <c r="C15351" s="7">
        <v>45451.885416666664</v>
      </c>
      <c r="D15351" s="8">
        <v>1305.1559999999999</v>
      </c>
    </row>
    <row r="15352" spans="3:4" x14ac:dyDescent="0.35">
      <c r="C15352" s="7">
        <v>45451.895833333336</v>
      </c>
      <c r="D15352" s="8">
        <v>1265.989</v>
      </c>
    </row>
    <row r="15353" spans="3:4" x14ac:dyDescent="0.35">
      <c r="C15353" s="7">
        <v>45451.90625</v>
      </c>
      <c r="D15353" s="8">
        <v>1233.0980000000002</v>
      </c>
    </row>
    <row r="15354" spans="3:4" x14ac:dyDescent="0.35">
      <c r="C15354" s="7">
        <v>45451.916666666664</v>
      </c>
      <c r="D15354" s="8">
        <v>1245.797</v>
      </c>
    </row>
    <row r="15355" spans="3:4" x14ac:dyDescent="0.35">
      <c r="C15355" s="7">
        <v>45451.927083333336</v>
      </c>
      <c r="D15355" s="8">
        <v>1237.819</v>
      </c>
    </row>
    <row r="15356" spans="3:4" x14ac:dyDescent="0.35">
      <c r="C15356" s="7">
        <v>45451.9375</v>
      </c>
      <c r="D15356" s="8">
        <v>1235.451</v>
      </c>
    </row>
    <row r="15357" spans="3:4" x14ac:dyDescent="0.35">
      <c r="C15357" s="7">
        <v>45451.947916666664</v>
      </c>
      <c r="D15357" s="8">
        <v>1227.1610000000001</v>
      </c>
    </row>
    <row r="15358" spans="3:4" x14ac:dyDescent="0.35">
      <c r="C15358" s="7">
        <v>45451.958333333336</v>
      </c>
      <c r="D15358" s="8">
        <v>1201.3219999999999</v>
      </c>
    </row>
    <row r="15359" spans="3:4" x14ac:dyDescent="0.35">
      <c r="C15359" s="7">
        <v>45451.96875</v>
      </c>
      <c r="D15359" s="8">
        <v>1149.7449999999999</v>
      </c>
    </row>
    <row r="15360" spans="3:4" x14ac:dyDescent="0.35">
      <c r="C15360" s="7">
        <v>45451.979166666664</v>
      </c>
      <c r="D15360" s="8">
        <v>1080.4009999999998</v>
      </c>
    </row>
    <row r="15361" spans="3:4" x14ac:dyDescent="0.35">
      <c r="C15361" s="7">
        <v>45451.989583333336</v>
      </c>
      <c r="D15361" s="8">
        <v>1000.274</v>
      </c>
    </row>
    <row r="15362" spans="3:4" x14ac:dyDescent="0.35">
      <c r="C15362" s="7">
        <v>45452</v>
      </c>
      <c r="D15362" s="8">
        <v>925.173</v>
      </c>
    </row>
    <row r="15363" spans="3:4" x14ac:dyDescent="0.35">
      <c r="C15363" s="7">
        <v>45452.010416666664</v>
      </c>
      <c r="D15363" s="8">
        <v>860.51599999999996</v>
      </c>
    </row>
    <row r="15364" spans="3:4" x14ac:dyDescent="0.35">
      <c r="C15364" s="7">
        <v>45452.020833333336</v>
      </c>
      <c r="D15364" s="8">
        <v>806.03099999999995</v>
      </c>
    </row>
    <row r="15365" spans="3:4" x14ac:dyDescent="0.35">
      <c r="C15365" s="7">
        <v>45452.03125</v>
      </c>
      <c r="D15365" s="8">
        <v>758.5100000000001</v>
      </c>
    </row>
    <row r="15366" spans="3:4" x14ac:dyDescent="0.35">
      <c r="C15366" s="7">
        <v>45452.041666666664</v>
      </c>
      <c r="D15366" s="8">
        <v>714.81500000000005</v>
      </c>
    </row>
    <row r="15367" spans="3:4" x14ac:dyDescent="0.35">
      <c r="C15367" s="7">
        <v>45452.052083333336</v>
      </c>
      <c r="D15367" s="8">
        <v>671.87400000000002</v>
      </c>
    </row>
    <row r="15368" spans="3:4" x14ac:dyDescent="0.35">
      <c r="C15368" s="7">
        <v>45452.0625</v>
      </c>
      <c r="D15368" s="8">
        <v>631.49699999999996</v>
      </c>
    </row>
    <row r="15369" spans="3:4" x14ac:dyDescent="0.35">
      <c r="C15369" s="7">
        <v>45452.072916666664</v>
      </c>
      <c r="D15369" s="8">
        <v>595.59100000000001</v>
      </c>
    </row>
    <row r="15370" spans="3:4" x14ac:dyDescent="0.35">
      <c r="C15370" s="7">
        <v>45452.083333333336</v>
      </c>
      <c r="D15370" s="8">
        <v>565.73299999999995</v>
      </c>
    </row>
    <row r="15371" spans="3:4" x14ac:dyDescent="0.35">
      <c r="C15371" s="7">
        <v>45452.09375</v>
      </c>
      <c r="D15371" s="8">
        <v>544.43399999999997</v>
      </c>
    </row>
    <row r="15372" spans="3:4" x14ac:dyDescent="0.35">
      <c r="C15372" s="7">
        <v>45452.104166666664</v>
      </c>
      <c r="D15372" s="8">
        <v>530.096</v>
      </c>
    </row>
    <row r="15373" spans="3:4" x14ac:dyDescent="0.35">
      <c r="C15373" s="7">
        <v>45452.114583333336</v>
      </c>
      <c r="D15373" s="8">
        <v>519.83600000000001</v>
      </c>
    </row>
    <row r="15374" spans="3:4" x14ac:dyDescent="0.35">
      <c r="C15374" s="7">
        <v>45452.125</v>
      </c>
      <c r="D15374" s="8">
        <v>512.14099999999996</v>
      </c>
    </row>
    <row r="15375" spans="3:4" x14ac:dyDescent="0.35">
      <c r="C15375" s="7">
        <v>45452.135416666664</v>
      </c>
      <c r="D15375" s="8">
        <v>505.38900000000001</v>
      </c>
    </row>
    <row r="15376" spans="3:4" x14ac:dyDescent="0.35">
      <c r="C15376" s="7">
        <v>45452.145833333336</v>
      </c>
      <c r="D15376" s="8">
        <v>499.91399999999999</v>
      </c>
    </row>
    <row r="15377" spans="3:4" x14ac:dyDescent="0.35">
      <c r="C15377" s="7">
        <v>45452.15625</v>
      </c>
      <c r="D15377" s="8">
        <v>495.416</v>
      </c>
    </row>
    <row r="15378" spans="3:4" x14ac:dyDescent="0.35">
      <c r="C15378" s="7">
        <v>45452.166666666664</v>
      </c>
      <c r="D15378" s="8">
        <v>492.78700000000003</v>
      </c>
    </row>
    <row r="15379" spans="3:4" x14ac:dyDescent="0.35">
      <c r="C15379" s="7">
        <v>45452.177083333336</v>
      </c>
      <c r="D15379" s="8">
        <v>492.25100000000003</v>
      </c>
    </row>
    <row r="15380" spans="3:4" x14ac:dyDescent="0.35">
      <c r="C15380" s="7">
        <v>45452.1875</v>
      </c>
      <c r="D15380" s="8">
        <v>492.82900000000001</v>
      </c>
    </row>
    <row r="15381" spans="3:4" x14ac:dyDescent="0.35">
      <c r="C15381" s="7">
        <v>45452.197916666664</v>
      </c>
      <c r="D15381" s="8">
        <v>493.59199999999998</v>
      </c>
    </row>
    <row r="15382" spans="3:4" x14ac:dyDescent="0.35">
      <c r="C15382" s="7">
        <v>45452.208333333336</v>
      </c>
      <c r="D15382" s="8">
        <v>492.67</v>
      </c>
    </row>
    <row r="15383" spans="3:4" x14ac:dyDescent="0.35">
      <c r="C15383" s="7">
        <v>45452.21875</v>
      </c>
      <c r="D15383" s="8">
        <v>490.75899999999996</v>
      </c>
    </row>
    <row r="15384" spans="3:4" x14ac:dyDescent="0.35">
      <c r="C15384" s="7">
        <v>45452.229166666664</v>
      </c>
      <c r="D15384" s="8">
        <v>488.226</v>
      </c>
    </row>
    <row r="15385" spans="3:4" x14ac:dyDescent="0.35">
      <c r="C15385" s="7">
        <v>45452.239583333336</v>
      </c>
      <c r="D15385" s="8">
        <v>487.69900000000001</v>
      </c>
    </row>
    <row r="15386" spans="3:4" x14ac:dyDescent="0.35">
      <c r="C15386" s="7">
        <v>45452.25</v>
      </c>
      <c r="D15386" s="8">
        <v>472.142</v>
      </c>
    </row>
    <row r="15387" spans="3:4" x14ac:dyDescent="0.35">
      <c r="C15387" s="7">
        <v>45452.260416666664</v>
      </c>
      <c r="D15387" s="8">
        <v>468.00700000000001</v>
      </c>
    </row>
    <row r="15388" spans="3:4" x14ac:dyDescent="0.35">
      <c r="C15388" s="7">
        <v>45452.270833333336</v>
      </c>
      <c r="D15388" s="8">
        <v>481.40100000000001</v>
      </c>
    </row>
    <row r="15389" spans="3:4" x14ac:dyDescent="0.35">
      <c r="C15389" s="7">
        <v>45452.28125</v>
      </c>
      <c r="D15389" s="8">
        <v>501.73099999999999</v>
      </c>
    </row>
    <row r="15390" spans="3:4" x14ac:dyDescent="0.35">
      <c r="C15390" s="7">
        <v>45452.291666666664</v>
      </c>
      <c r="D15390" s="8">
        <v>526.86400000000003</v>
      </c>
    </row>
    <row r="15391" spans="3:4" x14ac:dyDescent="0.35">
      <c r="C15391" s="7">
        <v>45452.302083333336</v>
      </c>
      <c r="D15391" s="8">
        <v>558.96600000000001</v>
      </c>
    </row>
    <row r="15392" spans="3:4" x14ac:dyDescent="0.35">
      <c r="C15392" s="7">
        <v>45452.3125</v>
      </c>
      <c r="D15392" s="8">
        <v>599.68799999999999</v>
      </c>
    </row>
    <row r="15393" spans="3:4" x14ac:dyDescent="0.35">
      <c r="C15393" s="7">
        <v>45452.322916666664</v>
      </c>
      <c r="D15393" s="8">
        <v>651.50799999999992</v>
      </c>
    </row>
    <row r="15394" spans="3:4" x14ac:dyDescent="0.35">
      <c r="C15394" s="7">
        <v>45452.333333333336</v>
      </c>
      <c r="D15394" s="8">
        <v>716.34699999999998</v>
      </c>
    </row>
    <row r="15395" spans="3:4" x14ac:dyDescent="0.35">
      <c r="C15395" s="7">
        <v>45452.34375</v>
      </c>
      <c r="D15395" s="8">
        <v>795.846</v>
      </c>
    </row>
    <row r="15396" spans="3:4" x14ac:dyDescent="0.35">
      <c r="C15396" s="7">
        <v>45452.354166666664</v>
      </c>
      <c r="D15396" s="8">
        <v>885.798</v>
      </c>
    </row>
    <row r="15397" spans="3:4" x14ac:dyDescent="0.35">
      <c r="C15397" s="7">
        <v>45452.364583333336</v>
      </c>
      <c r="D15397" s="8">
        <v>980.78</v>
      </c>
    </row>
    <row r="15398" spans="3:4" x14ac:dyDescent="0.35">
      <c r="C15398" s="7">
        <v>45452.375</v>
      </c>
      <c r="D15398" s="8">
        <v>1074.8029999999999</v>
      </c>
    </row>
    <row r="15399" spans="3:4" x14ac:dyDescent="0.35">
      <c r="C15399" s="7">
        <v>45452.385416666664</v>
      </c>
      <c r="D15399" s="8">
        <v>1162.6510000000001</v>
      </c>
    </row>
    <row r="15400" spans="3:4" x14ac:dyDescent="0.35">
      <c r="C15400" s="7">
        <v>45452.395833333336</v>
      </c>
      <c r="D15400" s="8">
        <v>1242.586</v>
      </c>
    </row>
    <row r="15401" spans="3:4" x14ac:dyDescent="0.35">
      <c r="C15401" s="7">
        <v>45452.40625</v>
      </c>
      <c r="D15401" s="8">
        <v>1311.4280000000001</v>
      </c>
    </row>
    <row r="15402" spans="3:4" x14ac:dyDescent="0.35">
      <c r="C15402" s="7">
        <v>45452.416666666664</v>
      </c>
      <c r="D15402" s="8">
        <v>1367.47</v>
      </c>
    </row>
    <row r="15403" spans="3:4" x14ac:dyDescent="0.35">
      <c r="C15403" s="7">
        <v>45452.427083333336</v>
      </c>
      <c r="D15403" s="8">
        <v>1409.558</v>
      </c>
    </row>
    <row r="15404" spans="3:4" x14ac:dyDescent="0.35">
      <c r="C15404" s="7">
        <v>45452.4375</v>
      </c>
      <c r="D15404" s="8">
        <v>1442.886</v>
      </c>
    </row>
    <row r="15405" spans="3:4" x14ac:dyDescent="0.35">
      <c r="C15405" s="7">
        <v>45452.447916666664</v>
      </c>
      <c r="D15405" s="8">
        <v>1473.3319999999999</v>
      </c>
    </row>
    <row r="15406" spans="3:4" x14ac:dyDescent="0.35">
      <c r="C15406" s="7">
        <v>45452.458333333336</v>
      </c>
      <c r="D15406" s="8">
        <v>1505.8600000000001</v>
      </c>
    </row>
    <row r="15407" spans="3:4" x14ac:dyDescent="0.35">
      <c r="C15407" s="7">
        <v>45452.46875</v>
      </c>
      <c r="D15407" s="8">
        <v>1544.21</v>
      </c>
    </row>
    <row r="15408" spans="3:4" x14ac:dyDescent="0.35">
      <c r="C15408" s="7">
        <v>45452.479166666664</v>
      </c>
      <c r="D15408" s="8">
        <v>1584.1210000000001</v>
      </c>
    </row>
    <row r="15409" spans="3:4" x14ac:dyDescent="0.35">
      <c r="C15409" s="7">
        <v>45452.489583333336</v>
      </c>
      <c r="D15409" s="8">
        <v>1620.9190000000001</v>
      </c>
    </row>
    <row r="15410" spans="3:4" x14ac:dyDescent="0.35">
      <c r="C15410" s="7">
        <v>45452.5</v>
      </c>
      <c r="D15410" s="8">
        <v>1646.7329999999999</v>
      </c>
    </row>
    <row r="15411" spans="3:4" x14ac:dyDescent="0.35">
      <c r="C15411" s="7">
        <v>45452.510416666664</v>
      </c>
      <c r="D15411" s="8">
        <v>1657.7359999999999</v>
      </c>
    </row>
    <row r="15412" spans="3:4" x14ac:dyDescent="0.35">
      <c r="C15412" s="7">
        <v>45452.520833333336</v>
      </c>
      <c r="D15412" s="8">
        <v>1651.2190000000001</v>
      </c>
    </row>
    <row r="15413" spans="3:4" x14ac:dyDescent="0.35">
      <c r="C15413" s="7">
        <v>45452.53125</v>
      </c>
      <c r="D15413" s="8">
        <v>1624.175</v>
      </c>
    </row>
    <row r="15414" spans="3:4" x14ac:dyDescent="0.35">
      <c r="C15414" s="7">
        <v>45452.541666666664</v>
      </c>
      <c r="D15414" s="8">
        <v>1576.816</v>
      </c>
    </row>
    <row r="15415" spans="3:4" x14ac:dyDescent="0.35">
      <c r="C15415" s="7">
        <v>45452.552083333336</v>
      </c>
      <c r="D15415" s="8">
        <v>1507.096</v>
      </c>
    </row>
    <row r="15416" spans="3:4" x14ac:dyDescent="0.35">
      <c r="C15416" s="7">
        <v>45452.5625</v>
      </c>
      <c r="D15416" s="8">
        <v>1426.4560000000001</v>
      </c>
    </row>
    <row r="15417" spans="3:4" x14ac:dyDescent="0.35">
      <c r="C15417" s="7">
        <v>45452.572916666664</v>
      </c>
      <c r="D15417" s="8">
        <v>1343.924</v>
      </c>
    </row>
    <row r="15418" spans="3:4" x14ac:dyDescent="0.35">
      <c r="C15418" s="7">
        <v>45452.583333333336</v>
      </c>
      <c r="D15418" s="8">
        <v>1271.914</v>
      </c>
    </row>
    <row r="15419" spans="3:4" x14ac:dyDescent="0.35">
      <c r="C15419" s="7">
        <v>45452.59375</v>
      </c>
      <c r="D15419" s="8">
        <v>1217.3520000000001</v>
      </c>
    </row>
    <row r="15420" spans="3:4" x14ac:dyDescent="0.35">
      <c r="C15420" s="7">
        <v>45452.604166666664</v>
      </c>
      <c r="D15420" s="8">
        <v>1177.723</v>
      </c>
    </row>
    <row r="15421" spans="3:4" x14ac:dyDescent="0.35">
      <c r="C15421" s="7">
        <v>45452.614583333336</v>
      </c>
      <c r="D15421" s="8">
        <v>1145.3789999999999</v>
      </c>
    </row>
    <row r="15422" spans="3:4" x14ac:dyDescent="0.35">
      <c r="C15422" s="7">
        <v>45452.625</v>
      </c>
      <c r="D15422" s="8">
        <v>1114.4559999999999</v>
      </c>
    </row>
    <row r="15423" spans="3:4" x14ac:dyDescent="0.35">
      <c r="C15423" s="7">
        <v>45452.635416666664</v>
      </c>
      <c r="D15423" s="8">
        <v>1079.856</v>
      </c>
    </row>
    <row r="15424" spans="3:4" x14ac:dyDescent="0.35">
      <c r="C15424" s="7">
        <v>45452.645833333336</v>
      </c>
      <c r="D15424" s="8">
        <v>1042.3690000000001</v>
      </c>
    </row>
    <row r="15425" spans="3:4" x14ac:dyDescent="0.35">
      <c r="C15425" s="7">
        <v>45452.65625</v>
      </c>
      <c r="D15425" s="8">
        <v>1005.299</v>
      </c>
    </row>
    <row r="15426" spans="3:4" x14ac:dyDescent="0.35">
      <c r="C15426" s="7">
        <v>45452.666666666664</v>
      </c>
      <c r="D15426" s="8">
        <v>970.202</v>
      </c>
    </row>
    <row r="15427" spans="3:4" x14ac:dyDescent="0.35">
      <c r="C15427" s="7">
        <v>45452.677083333336</v>
      </c>
      <c r="D15427" s="8">
        <v>940.6110000000001</v>
      </c>
    </row>
    <row r="15428" spans="3:4" x14ac:dyDescent="0.35">
      <c r="C15428" s="7">
        <v>45452.6875</v>
      </c>
      <c r="D15428" s="8">
        <v>918.25600000000009</v>
      </c>
    </row>
    <row r="15429" spans="3:4" x14ac:dyDescent="0.35">
      <c r="C15429" s="7">
        <v>45452.697916666664</v>
      </c>
      <c r="D15429" s="8">
        <v>904.12200000000007</v>
      </c>
    </row>
    <row r="15430" spans="3:4" x14ac:dyDescent="0.35">
      <c r="C15430" s="7">
        <v>45452.708333333336</v>
      </c>
      <c r="D15430" s="8">
        <v>899.15300000000002</v>
      </c>
    </row>
    <row r="15431" spans="3:4" x14ac:dyDescent="0.35">
      <c r="C15431" s="7">
        <v>45452.71875</v>
      </c>
      <c r="D15431" s="8">
        <v>905.48700000000008</v>
      </c>
    </row>
    <row r="15432" spans="3:4" x14ac:dyDescent="0.35">
      <c r="C15432" s="7">
        <v>45452.729166666664</v>
      </c>
      <c r="D15432" s="8">
        <v>920.87800000000004</v>
      </c>
    </row>
    <row r="15433" spans="3:4" x14ac:dyDescent="0.35">
      <c r="C15433" s="7">
        <v>45452.739583333336</v>
      </c>
      <c r="D15433" s="8">
        <v>944.51</v>
      </c>
    </row>
    <row r="15434" spans="3:4" x14ac:dyDescent="0.35">
      <c r="C15434" s="7">
        <v>45452.75</v>
      </c>
      <c r="D15434" s="8">
        <v>973.96199999999999</v>
      </c>
    </row>
    <row r="15435" spans="3:4" x14ac:dyDescent="0.35">
      <c r="C15435" s="7">
        <v>45452.760416666664</v>
      </c>
      <c r="D15435" s="8">
        <v>1007.4939999999999</v>
      </c>
    </row>
    <row r="15436" spans="3:4" x14ac:dyDescent="0.35">
      <c r="C15436" s="7">
        <v>45452.770833333336</v>
      </c>
      <c r="D15436" s="8">
        <v>1046.1610000000001</v>
      </c>
    </row>
    <row r="15437" spans="3:4" x14ac:dyDescent="0.35">
      <c r="C15437" s="7">
        <v>45452.78125</v>
      </c>
      <c r="D15437" s="8">
        <v>1089.7829999999999</v>
      </c>
    </row>
    <row r="15438" spans="3:4" x14ac:dyDescent="0.35">
      <c r="C15438" s="7">
        <v>45452.791666666664</v>
      </c>
      <c r="D15438" s="8">
        <v>1138.326</v>
      </c>
    </row>
    <row r="15439" spans="3:4" x14ac:dyDescent="0.35">
      <c r="C15439" s="7">
        <v>45452.802083333336</v>
      </c>
      <c r="D15439" s="8">
        <v>1190.6600000000001</v>
      </c>
    </row>
    <row r="15440" spans="3:4" x14ac:dyDescent="0.35">
      <c r="C15440" s="7">
        <v>45452.8125</v>
      </c>
      <c r="D15440" s="8">
        <v>1241.902</v>
      </c>
    </row>
    <row r="15441" spans="3:4" x14ac:dyDescent="0.35">
      <c r="C15441" s="7">
        <v>45452.822916666664</v>
      </c>
      <c r="D15441" s="8">
        <v>1284.521</v>
      </c>
    </row>
    <row r="15442" spans="3:4" x14ac:dyDescent="0.35">
      <c r="C15442" s="7">
        <v>45452.833333333336</v>
      </c>
      <c r="D15442" s="8">
        <v>1313.3030000000001</v>
      </c>
    </row>
    <row r="15443" spans="3:4" x14ac:dyDescent="0.35">
      <c r="C15443" s="7">
        <v>45452.84375</v>
      </c>
      <c r="D15443" s="8">
        <v>1322.3</v>
      </c>
    </row>
    <row r="15444" spans="3:4" x14ac:dyDescent="0.35">
      <c r="C15444" s="7">
        <v>45452.854166666664</v>
      </c>
      <c r="D15444" s="8">
        <v>1314.7640000000001</v>
      </c>
    </row>
    <row r="15445" spans="3:4" x14ac:dyDescent="0.35">
      <c r="C15445" s="7">
        <v>45452.864583333336</v>
      </c>
      <c r="D15445" s="8">
        <v>1297.8530000000001</v>
      </c>
    </row>
    <row r="15446" spans="3:4" x14ac:dyDescent="0.35">
      <c r="C15446" s="7">
        <v>45452.875</v>
      </c>
      <c r="D15446" s="8">
        <v>1275.8990000000001</v>
      </c>
    </row>
    <row r="15447" spans="3:4" x14ac:dyDescent="0.35">
      <c r="C15447" s="7">
        <v>45452.885416666664</v>
      </c>
      <c r="D15447" s="8">
        <v>1252.9100000000001</v>
      </c>
    </row>
    <row r="15448" spans="3:4" x14ac:dyDescent="0.35">
      <c r="C15448" s="7">
        <v>45452.895833333336</v>
      </c>
      <c r="D15448" s="8">
        <v>1231.5729999999999</v>
      </c>
    </row>
    <row r="15449" spans="3:4" x14ac:dyDescent="0.35">
      <c r="C15449" s="7">
        <v>45452.90625</v>
      </c>
      <c r="D15449" s="8">
        <v>1211.6110000000001</v>
      </c>
    </row>
    <row r="15450" spans="3:4" x14ac:dyDescent="0.35">
      <c r="C15450" s="7">
        <v>45452.916666666664</v>
      </c>
      <c r="D15450" s="8">
        <v>1225.588</v>
      </c>
    </row>
    <row r="15451" spans="3:4" x14ac:dyDescent="0.35">
      <c r="C15451" s="7">
        <v>45452.927083333336</v>
      </c>
      <c r="D15451" s="8">
        <v>1206.0680000000002</v>
      </c>
    </row>
    <row r="15452" spans="3:4" x14ac:dyDescent="0.35">
      <c r="C15452" s="7">
        <v>45452.9375</v>
      </c>
      <c r="D15452" s="8">
        <v>1183.002</v>
      </c>
    </row>
    <row r="15453" spans="3:4" x14ac:dyDescent="0.35">
      <c r="C15453" s="7">
        <v>45452.947916666664</v>
      </c>
      <c r="D15453" s="8">
        <v>1150.1600000000001</v>
      </c>
    </row>
    <row r="15454" spans="3:4" x14ac:dyDescent="0.35">
      <c r="C15454" s="7">
        <v>45452.958333333336</v>
      </c>
      <c r="D15454" s="8">
        <v>1102.8699999999999</v>
      </c>
    </row>
    <row r="15455" spans="3:4" x14ac:dyDescent="0.35">
      <c r="C15455" s="7">
        <v>45452.96875</v>
      </c>
      <c r="D15455" s="8">
        <v>1036.242</v>
      </c>
    </row>
    <row r="15456" spans="3:4" x14ac:dyDescent="0.35">
      <c r="C15456" s="7">
        <v>45452.979166666664</v>
      </c>
      <c r="D15456" s="8">
        <v>958.51700000000005</v>
      </c>
    </row>
    <row r="15457" spans="3:4" x14ac:dyDescent="0.35">
      <c r="C15457" s="7">
        <v>45452.989583333336</v>
      </c>
      <c r="D15457" s="8">
        <v>874.77600000000007</v>
      </c>
    </row>
    <row r="15458" spans="3:4" x14ac:dyDescent="0.35">
      <c r="C15458" s="7">
        <v>45453</v>
      </c>
      <c r="D15458" s="8">
        <v>797.51099999999997</v>
      </c>
    </row>
    <row r="15459" spans="3:4" x14ac:dyDescent="0.35">
      <c r="C15459" s="7">
        <v>45453.010416666664</v>
      </c>
      <c r="D15459" s="8">
        <v>780.88699999999994</v>
      </c>
    </row>
    <row r="15460" spans="3:4" x14ac:dyDescent="0.35">
      <c r="C15460" s="7">
        <v>45453.020833333336</v>
      </c>
      <c r="D15460" s="8">
        <v>711.71499999999992</v>
      </c>
    </row>
    <row r="15461" spans="3:4" x14ac:dyDescent="0.35">
      <c r="C15461" s="7">
        <v>45453.03125</v>
      </c>
      <c r="D15461" s="8">
        <v>651.74699999999996</v>
      </c>
    </row>
    <row r="15462" spans="3:4" x14ac:dyDescent="0.35">
      <c r="C15462" s="7">
        <v>45453.041666666664</v>
      </c>
      <c r="D15462" s="8">
        <v>603.90500000000009</v>
      </c>
    </row>
    <row r="15463" spans="3:4" x14ac:dyDescent="0.35">
      <c r="C15463" s="7">
        <v>45453.052083333336</v>
      </c>
      <c r="D15463" s="8">
        <v>570.01799999999992</v>
      </c>
    </row>
    <row r="15464" spans="3:4" x14ac:dyDescent="0.35">
      <c r="C15464" s="7">
        <v>45453.0625</v>
      </c>
      <c r="D15464" s="8">
        <v>548.19200000000001</v>
      </c>
    </row>
    <row r="15465" spans="3:4" x14ac:dyDescent="0.35">
      <c r="C15465" s="7">
        <v>45453.072916666664</v>
      </c>
      <c r="D15465" s="8">
        <v>533.88900000000001</v>
      </c>
    </row>
    <row r="15466" spans="3:4" x14ac:dyDescent="0.35">
      <c r="C15466" s="7">
        <v>45453.083333333336</v>
      </c>
      <c r="D15466" s="8">
        <v>523.96</v>
      </c>
    </row>
    <row r="15467" spans="3:4" x14ac:dyDescent="0.35">
      <c r="C15467" s="7">
        <v>45453.09375</v>
      </c>
      <c r="D15467" s="8">
        <v>515.72</v>
      </c>
    </row>
    <row r="15468" spans="3:4" x14ac:dyDescent="0.35">
      <c r="C15468" s="7">
        <v>45453.104166666664</v>
      </c>
      <c r="D15468" s="8">
        <v>508.798</v>
      </c>
    </row>
    <row r="15469" spans="3:4" x14ac:dyDescent="0.35">
      <c r="C15469" s="7">
        <v>45453.114583333336</v>
      </c>
      <c r="D15469" s="8">
        <v>501.77000000000004</v>
      </c>
    </row>
    <row r="15470" spans="3:4" x14ac:dyDescent="0.35">
      <c r="C15470" s="7">
        <v>45453.125</v>
      </c>
      <c r="D15470" s="8">
        <v>495.70699999999999</v>
      </c>
    </row>
    <row r="15471" spans="3:4" x14ac:dyDescent="0.35">
      <c r="C15471" s="7">
        <v>45453.135416666664</v>
      </c>
      <c r="D15471" s="8">
        <v>489.73400000000004</v>
      </c>
    </row>
    <row r="15472" spans="3:4" x14ac:dyDescent="0.35">
      <c r="C15472" s="7">
        <v>45453.145833333336</v>
      </c>
      <c r="D15472" s="8">
        <v>485.14300000000003</v>
      </c>
    </row>
    <row r="15473" spans="3:4" x14ac:dyDescent="0.35">
      <c r="C15473" s="7">
        <v>45453.15625</v>
      </c>
      <c r="D15473" s="8">
        <v>482.76900000000001</v>
      </c>
    </row>
    <row r="15474" spans="3:4" x14ac:dyDescent="0.35">
      <c r="C15474" s="7">
        <v>45453.166666666664</v>
      </c>
      <c r="D15474" s="8">
        <v>484.33</v>
      </c>
    </row>
    <row r="15475" spans="3:4" x14ac:dyDescent="0.35">
      <c r="C15475" s="7">
        <v>45453.177083333336</v>
      </c>
      <c r="D15475" s="8">
        <v>489.714</v>
      </c>
    </row>
    <row r="15476" spans="3:4" x14ac:dyDescent="0.35">
      <c r="C15476" s="7">
        <v>45453.1875</v>
      </c>
      <c r="D15476" s="8">
        <v>498.29399999999998</v>
      </c>
    </row>
    <row r="15477" spans="3:4" x14ac:dyDescent="0.35">
      <c r="C15477" s="7">
        <v>45453.197916666664</v>
      </c>
      <c r="D15477" s="8">
        <v>509.48200000000003</v>
      </c>
    </row>
    <row r="15478" spans="3:4" x14ac:dyDescent="0.35">
      <c r="C15478" s="7">
        <v>45453.208333333336</v>
      </c>
      <c r="D15478" s="8">
        <v>521.03899999999999</v>
      </c>
    </row>
    <row r="15479" spans="3:4" x14ac:dyDescent="0.35">
      <c r="C15479" s="7">
        <v>45453.21875</v>
      </c>
      <c r="D15479" s="8">
        <v>533.76400000000001</v>
      </c>
    </row>
    <row r="15480" spans="3:4" x14ac:dyDescent="0.35">
      <c r="C15480" s="7">
        <v>45453.229166666664</v>
      </c>
      <c r="D15480" s="8">
        <v>553.48299999999995</v>
      </c>
    </row>
    <row r="15481" spans="3:4" x14ac:dyDescent="0.35">
      <c r="C15481" s="7">
        <v>45453.239583333336</v>
      </c>
      <c r="D15481" s="8">
        <v>588.84299999999996</v>
      </c>
    </row>
    <row r="15482" spans="3:4" x14ac:dyDescent="0.35">
      <c r="C15482" s="7">
        <v>45453.25</v>
      </c>
      <c r="D15482" s="8">
        <v>625.67199999999991</v>
      </c>
    </row>
    <row r="15483" spans="3:4" x14ac:dyDescent="0.35">
      <c r="C15483" s="7">
        <v>45453.260416666664</v>
      </c>
      <c r="D15483" s="8">
        <v>702.245</v>
      </c>
    </row>
    <row r="15484" spans="3:4" x14ac:dyDescent="0.35">
      <c r="C15484" s="7">
        <v>45453.270833333336</v>
      </c>
      <c r="D15484" s="8">
        <v>806.15499999999997</v>
      </c>
    </row>
    <row r="15485" spans="3:4" x14ac:dyDescent="0.35">
      <c r="C15485" s="7">
        <v>45453.28125</v>
      </c>
      <c r="D15485" s="8">
        <v>914.721</v>
      </c>
    </row>
    <row r="15486" spans="3:4" x14ac:dyDescent="0.35">
      <c r="C15486" s="7">
        <v>45453.291666666664</v>
      </c>
      <c r="D15486" s="8">
        <v>1017.131</v>
      </c>
    </row>
    <row r="15487" spans="3:4" x14ac:dyDescent="0.35">
      <c r="C15487" s="7">
        <v>45453.302083333336</v>
      </c>
      <c r="D15487" s="8">
        <v>1102.546</v>
      </c>
    </row>
    <row r="15488" spans="3:4" x14ac:dyDescent="0.35">
      <c r="C15488" s="7">
        <v>45453.3125</v>
      </c>
      <c r="D15488" s="8">
        <v>1174.6579999999999</v>
      </c>
    </row>
    <row r="15489" spans="3:4" x14ac:dyDescent="0.35">
      <c r="C15489" s="7">
        <v>45453.322916666664</v>
      </c>
      <c r="D15489" s="8">
        <v>1239.3950000000002</v>
      </c>
    </row>
    <row r="15490" spans="3:4" x14ac:dyDescent="0.35">
      <c r="C15490" s="7">
        <v>45453.333333333336</v>
      </c>
      <c r="D15490" s="8">
        <v>1304.1579999999999</v>
      </c>
    </row>
    <row r="15491" spans="3:4" x14ac:dyDescent="0.35">
      <c r="C15491" s="7">
        <v>45453.34375</v>
      </c>
      <c r="D15491" s="8">
        <v>1372.9559999999999</v>
      </c>
    </row>
    <row r="15492" spans="3:4" x14ac:dyDescent="0.35">
      <c r="C15492" s="7">
        <v>45453.354166666664</v>
      </c>
      <c r="D15492" s="8">
        <v>1439.72</v>
      </c>
    </row>
    <row r="15493" spans="3:4" x14ac:dyDescent="0.35">
      <c r="C15493" s="7">
        <v>45453.364583333336</v>
      </c>
      <c r="D15493" s="8">
        <v>1497.5730000000001</v>
      </c>
    </row>
    <row r="15494" spans="3:4" x14ac:dyDescent="0.35">
      <c r="C15494" s="7">
        <v>45453.375</v>
      </c>
      <c r="D15494" s="8">
        <v>1538.153</v>
      </c>
    </row>
    <row r="15495" spans="3:4" x14ac:dyDescent="0.35">
      <c r="C15495" s="7">
        <v>45453.385416666664</v>
      </c>
      <c r="D15495" s="8">
        <v>1556.7660000000001</v>
      </c>
    </row>
    <row r="15496" spans="3:4" x14ac:dyDescent="0.35">
      <c r="C15496" s="7">
        <v>45453.395833333336</v>
      </c>
      <c r="D15496" s="8">
        <v>1558.2190000000001</v>
      </c>
    </row>
    <row r="15497" spans="3:4" x14ac:dyDescent="0.35">
      <c r="C15497" s="7">
        <v>45453.40625</v>
      </c>
      <c r="D15497" s="8">
        <v>1548.9059999999999</v>
      </c>
    </row>
    <row r="15498" spans="3:4" x14ac:dyDescent="0.35">
      <c r="C15498" s="7">
        <v>45453.416666666664</v>
      </c>
      <c r="D15498" s="8">
        <v>1535.6130000000001</v>
      </c>
    </row>
    <row r="15499" spans="3:4" x14ac:dyDescent="0.35">
      <c r="C15499" s="7">
        <v>45453.427083333336</v>
      </c>
      <c r="D15499" s="8">
        <v>1524.9950000000001</v>
      </c>
    </row>
    <row r="15500" spans="3:4" x14ac:dyDescent="0.35">
      <c r="C15500" s="7">
        <v>45453.4375</v>
      </c>
      <c r="D15500" s="8">
        <v>1518.366</v>
      </c>
    </row>
    <row r="15501" spans="3:4" x14ac:dyDescent="0.35">
      <c r="C15501" s="7">
        <v>45453.447916666664</v>
      </c>
      <c r="D15501" s="8">
        <v>1515.16</v>
      </c>
    </row>
    <row r="15502" spans="3:4" x14ac:dyDescent="0.35">
      <c r="C15502" s="7">
        <v>45453.458333333336</v>
      </c>
      <c r="D15502" s="8">
        <v>1516.172</v>
      </c>
    </row>
    <row r="15503" spans="3:4" x14ac:dyDescent="0.35">
      <c r="C15503" s="7">
        <v>45453.46875</v>
      </c>
      <c r="D15503" s="8">
        <v>1520.3620000000001</v>
      </c>
    </row>
    <row r="15504" spans="3:4" x14ac:dyDescent="0.35">
      <c r="C15504" s="7">
        <v>45453.479166666664</v>
      </c>
      <c r="D15504" s="8">
        <v>1529.7329999999999</v>
      </c>
    </row>
    <row r="15505" spans="3:4" x14ac:dyDescent="0.35">
      <c r="C15505" s="7">
        <v>45453.489583333336</v>
      </c>
      <c r="D15505" s="8">
        <v>1542.8960000000002</v>
      </c>
    </row>
    <row r="15506" spans="3:4" x14ac:dyDescent="0.35">
      <c r="C15506" s="7">
        <v>45453.5</v>
      </c>
      <c r="D15506" s="8">
        <v>1561.6790000000001</v>
      </c>
    </row>
    <row r="15507" spans="3:4" x14ac:dyDescent="0.35">
      <c r="C15507" s="7">
        <v>45453.510416666664</v>
      </c>
      <c r="D15507" s="8">
        <v>1583.559</v>
      </c>
    </row>
    <row r="15508" spans="3:4" x14ac:dyDescent="0.35">
      <c r="C15508" s="7">
        <v>45453.520833333336</v>
      </c>
      <c r="D15508" s="8">
        <v>1602.768</v>
      </c>
    </row>
    <row r="15509" spans="3:4" x14ac:dyDescent="0.35">
      <c r="C15509" s="7">
        <v>45453.53125</v>
      </c>
      <c r="D15509" s="8">
        <v>1610.768</v>
      </c>
    </row>
    <row r="15510" spans="3:4" x14ac:dyDescent="0.35">
      <c r="C15510" s="7">
        <v>45453.541666666664</v>
      </c>
      <c r="D15510" s="8">
        <v>1600.2660000000001</v>
      </c>
    </row>
    <row r="15511" spans="3:4" x14ac:dyDescent="0.35">
      <c r="C15511" s="7">
        <v>45453.552083333336</v>
      </c>
      <c r="D15511" s="8">
        <v>1565.287</v>
      </c>
    </row>
    <row r="15512" spans="3:4" x14ac:dyDescent="0.35">
      <c r="C15512" s="7">
        <v>45453.5625</v>
      </c>
      <c r="D15512" s="8">
        <v>1514.636</v>
      </c>
    </row>
    <row r="15513" spans="3:4" x14ac:dyDescent="0.35">
      <c r="C15513" s="7">
        <v>45453.572916666664</v>
      </c>
      <c r="D15513" s="8">
        <v>1459.0269999999998</v>
      </c>
    </row>
    <row r="15514" spans="3:4" x14ac:dyDescent="0.35">
      <c r="C15514" s="7">
        <v>45453.583333333336</v>
      </c>
      <c r="D15514" s="8">
        <v>1410.5350000000001</v>
      </c>
    </row>
    <row r="15515" spans="3:4" x14ac:dyDescent="0.35">
      <c r="C15515" s="7">
        <v>45453.59375</v>
      </c>
      <c r="D15515" s="8">
        <v>1376.7950000000001</v>
      </c>
    </row>
    <row r="15516" spans="3:4" x14ac:dyDescent="0.35">
      <c r="C15516" s="7">
        <v>45453.604166666664</v>
      </c>
      <c r="D15516" s="8">
        <v>1355.549</v>
      </c>
    </row>
    <row r="15517" spans="3:4" x14ac:dyDescent="0.35">
      <c r="C15517" s="7">
        <v>45453.614583333336</v>
      </c>
      <c r="D15517" s="8">
        <v>1339.837</v>
      </c>
    </row>
    <row r="15518" spans="3:4" x14ac:dyDescent="0.35">
      <c r="C15518" s="7">
        <v>45453.625</v>
      </c>
      <c r="D15518" s="8">
        <v>1323.8509999999999</v>
      </c>
    </row>
    <row r="15519" spans="3:4" x14ac:dyDescent="0.35">
      <c r="C15519" s="7">
        <v>45453.635416666664</v>
      </c>
      <c r="D15519" s="8">
        <v>1302.4739999999999</v>
      </c>
    </row>
    <row r="15520" spans="3:4" x14ac:dyDescent="0.35">
      <c r="C15520" s="7">
        <v>45453.645833333336</v>
      </c>
      <c r="D15520" s="8">
        <v>1277.4839999999999</v>
      </c>
    </row>
    <row r="15521" spans="3:4" x14ac:dyDescent="0.35">
      <c r="C15521" s="7">
        <v>45453.65625</v>
      </c>
      <c r="D15521" s="8">
        <v>1251.9000000000001</v>
      </c>
    </row>
    <row r="15522" spans="3:4" x14ac:dyDescent="0.35">
      <c r="C15522" s="7">
        <v>45453.666666666664</v>
      </c>
      <c r="D15522" s="8">
        <v>1227.287</v>
      </c>
    </row>
    <row r="15523" spans="3:4" x14ac:dyDescent="0.35">
      <c r="C15523" s="7">
        <v>45453.677083333336</v>
      </c>
      <c r="D15523" s="8">
        <v>1206.269</v>
      </c>
    </row>
    <row r="15524" spans="3:4" x14ac:dyDescent="0.35">
      <c r="C15524" s="7">
        <v>45453.6875</v>
      </c>
      <c r="D15524" s="8">
        <v>1189.9840000000002</v>
      </c>
    </row>
    <row r="15525" spans="3:4" x14ac:dyDescent="0.35">
      <c r="C15525" s="7">
        <v>45453.697916666664</v>
      </c>
      <c r="D15525" s="8">
        <v>1179.172</v>
      </c>
    </row>
    <row r="15526" spans="3:4" x14ac:dyDescent="0.35">
      <c r="C15526" s="7">
        <v>45453.708333333336</v>
      </c>
      <c r="D15526" s="8">
        <v>1172.8529999999998</v>
      </c>
    </row>
    <row r="15527" spans="3:4" x14ac:dyDescent="0.35">
      <c r="C15527" s="7">
        <v>45453.71875</v>
      </c>
      <c r="D15527" s="8">
        <v>1172.365</v>
      </c>
    </row>
    <row r="15528" spans="3:4" x14ac:dyDescent="0.35">
      <c r="C15528" s="7">
        <v>45453.729166666664</v>
      </c>
      <c r="D15528" s="8">
        <v>1177.5340000000001</v>
      </c>
    </row>
    <row r="15529" spans="3:4" x14ac:dyDescent="0.35">
      <c r="C15529" s="7">
        <v>45453.739583333336</v>
      </c>
      <c r="D15529" s="8">
        <v>1189.6879999999999</v>
      </c>
    </row>
    <row r="15530" spans="3:4" x14ac:dyDescent="0.35">
      <c r="C15530" s="7">
        <v>45453.75</v>
      </c>
      <c r="D15530" s="8">
        <v>1207.8029999999999</v>
      </c>
    </row>
    <row r="15531" spans="3:4" x14ac:dyDescent="0.35">
      <c r="C15531" s="7">
        <v>45453.760416666664</v>
      </c>
      <c r="D15531" s="8">
        <v>1232.0329999999999</v>
      </c>
    </row>
    <row r="15532" spans="3:4" x14ac:dyDescent="0.35">
      <c r="C15532" s="7">
        <v>45453.770833333336</v>
      </c>
      <c r="D15532" s="8">
        <v>1261.92</v>
      </c>
    </row>
    <row r="15533" spans="3:4" x14ac:dyDescent="0.35">
      <c r="C15533" s="7">
        <v>45453.78125</v>
      </c>
      <c r="D15533" s="8">
        <v>1295.7430000000002</v>
      </c>
    </row>
    <row r="15534" spans="3:4" x14ac:dyDescent="0.35">
      <c r="C15534" s="7">
        <v>45453.791666666664</v>
      </c>
      <c r="D15534" s="8">
        <v>1330.5749999999998</v>
      </c>
    </row>
    <row r="15535" spans="3:4" x14ac:dyDescent="0.35">
      <c r="C15535" s="7">
        <v>45453.802083333336</v>
      </c>
      <c r="D15535" s="8">
        <v>1364.1779999999999</v>
      </c>
    </row>
    <row r="15536" spans="3:4" x14ac:dyDescent="0.35">
      <c r="C15536" s="7">
        <v>45453.8125</v>
      </c>
      <c r="D15536" s="8">
        <v>1394.239</v>
      </c>
    </row>
    <row r="15537" spans="3:4" x14ac:dyDescent="0.35">
      <c r="C15537" s="7">
        <v>45453.822916666664</v>
      </c>
      <c r="D15537" s="8">
        <v>1415.3430000000001</v>
      </c>
    </row>
    <row r="15538" spans="3:4" x14ac:dyDescent="0.35">
      <c r="C15538" s="7">
        <v>45453.833333333336</v>
      </c>
      <c r="D15538" s="8">
        <v>1423.184</v>
      </c>
    </row>
    <row r="15539" spans="3:4" x14ac:dyDescent="0.35">
      <c r="C15539" s="7">
        <v>45453.84375</v>
      </c>
      <c r="D15539" s="8">
        <v>1415.8139999999999</v>
      </c>
    </row>
    <row r="15540" spans="3:4" x14ac:dyDescent="0.35">
      <c r="C15540" s="7">
        <v>45453.854166666664</v>
      </c>
      <c r="D15540" s="8">
        <v>1397.3009999999999</v>
      </c>
    </row>
    <row r="15541" spans="3:4" x14ac:dyDescent="0.35">
      <c r="C15541" s="7">
        <v>45453.864583333336</v>
      </c>
      <c r="D15541" s="8">
        <v>1373.1189999999999</v>
      </c>
    </row>
    <row r="15542" spans="3:4" x14ac:dyDescent="0.35">
      <c r="C15542" s="7">
        <v>45453.875</v>
      </c>
      <c r="D15542" s="8">
        <v>1348.5029999999999</v>
      </c>
    </row>
    <row r="15543" spans="3:4" x14ac:dyDescent="0.35">
      <c r="C15543" s="7">
        <v>45453.885416666664</v>
      </c>
      <c r="D15543" s="8">
        <v>1327.7260000000001</v>
      </c>
    </row>
    <row r="15544" spans="3:4" x14ac:dyDescent="0.35">
      <c r="C15544" s="7">
        <v>45453.895833333336</v>
      </c>
      <c r="D15544" s="8">
        <v>1309.575</v>
      </c>
    </row>
    <row r="15545" spans="3:4" x14ac:dyDescent="0.35">
      <c r="C15545" s="7">
        <v>45453.90625</v>
      </c>
      <c r="D15545" s="8">
        <v>1291.865</v>
      </c>
    </row>
    <row r="15546" spans="3:4" x14ac:dyDescent="0.35">
      <c r="C15546" s="7">
        <v>45453.916666666664</v>
      </c>
      <c r="D15546" s="8">
        <v>1304.8629999999998</v>
      </c>
    </row>
    <row r="15547" spans="3:4" x14ac:dyDescent="0.35">
      <c r="C15547" s="7">
        <v>45453.927083333336</v>
      </c>
      <c r="D15547" s="8">
        <v>1278.3340000000001</v>
      </c>
    </row>
    <row r="15548" spans="3:4" x14ac:dyDescent="0.35">
      <c r="C15548" s="7">
        <v>45453.9375</v>
      </c>
      <c r="D15548" s="8">
        <v>1244.848</v>
      </c>
    </row>
    <row r="15549" spans="3:4" x14ac:dyDescent="0.35">
      <c r="C15549" s="7">
        <v>45453.947916666664</v>
      </c>
      <c r="D15549" s="8">
        <v>1202.0520000000001</v>
      </c>
    </row>
    <row r="15550" spans="3:4" x14ac:dyDescent="0.35">
      <c r="C15550" s="7">
        <v>45453.958333333336</v>
      </c>
      <c r="D15550" s="8">
        <v>1149.874</v>
      </c>
    </row>
    <row r="15551" spans="3:4" x14ac:dyDescent="0.35">
      <c r="C15551" s="7">
        <v>45453.96875</v>
      </c>
      <c r="D15551" s="8">
        <v>1085.548</v>
      </c>
    </row>
    <row r="15552" spans="3:4" x14ac:dyDescent="0.35">
      <c r="C15552" s="7">
        <v>45453.979166666664</v>
      </c>
      <c r="D15552" s="8">
        <v>1013.3919999999999</v>
      </c>
    </row>
    <row r="15553" spans="3:4" x14ac:dyDescent="0.35">
      <c r="C15553" s="7">
        <v>45453.989583333336</v>
      </c>
      <c r="D15553" s="8">
        <v>933.87799999999993</v>
      </c>
    </row>
    <row r="15554" spans="3:4" x14ac:dyDescent="0.35">
      <c r="C15554" s="7">
        <v>45454</v>
      </c>
      <c r="D15554" s="8">
        <v>855.75900000000001</v>
      </c>
    </row>
    <row r="15555" spans="3:4" x14ac:dyDescent="0.35">
      <c r="C15555" s="7">
        <v>45454.010416666664</v>
      </c>
      <c r="D15555" s="8">
        <v>857.76699999999994</v>
      </c>
    </row>
    <row r="15556" spans="3:4" x14ac:dyDescent="0.35">
      <c r="C15556" s="7">
        <v>45454.020833333336</v>
      </c>
      <c r="D15556" s="8">
        <v>794.51099999999997</v>
      </c>
    </row>
    <row r="15557" spans="3:4" x14ac:dyDescent="0.35">
      <c r="C15557" s="7">
        <v>45454.03125</v>
      </c>
      <c r="D15557" s="8">
        <v>738.17399999999998</v>
      </c>
    </row>
    <row r="15558" spans="3:4" x14ac:dyDescent="0.35">
      <c r="C15558" s="7">
        <v>45454.041666666664</v>
      </c>
      <c r="D15558" s="8">
        <v>696.149</v>
      </c>
    </row>
    <row r="15559" spans="3:4" x14ac:dyDescent="0.35">
      <c r="C15559" s="7">
        <v>45454.052083333336</v>
      </c>
      <c r="D15559" s="8">
        <v>675.15899999999999</v>
      </c>
    </row>
    <row r="15560" spans="3:4" x14ac:dyDescent="0.35">
      <c r="C15560" s="7">
        <v>45454.0625</v>
      </c>
      <c r="D15560" s="8">
        <v>656.49</v>
      </c>
    </row>
    <row r="15561" spans="3:4" x14ac:dyDescent="0.35">
      <c r="C15561" s="7">
        <v>45454.072916666664</v>
      </c>
      <c r="D15561" s="8">
        <v>638.91399999999999</v>
      </c>
    </row>
    <row r="15562" spans="3:4" x14ac:dyDescent="0.35">
      <c r="C15562" s="7">
        <v>45454.083333333336</v>
      </c>
      <c r="D15562" s="8">
        <v>627.17700000000002</v>
      </c>
    </row>
    <row r="15563" spans="3:4" x14ac:dyDescent="0.35">
      <c r="C15563" s="7">
        <v>45454.09375</v>
      </c>
      <c r="D15563" s="8">
        <v>616.87799999999993</v>
      </c>
    </row>
    <row r="15564" spans="3:4" x14ac:dyDescent="0.35">
      <c r="C15564" s="7">
        <v>45454.104166666664</v>
      </c>
      <c r="D15564" s="8">
        <v>609.17099999999994</v>
      </c>
    </row>
    <row r="15565" spans="3:4" x14ac:dyDescent="0.35">
      <c r="C15565" s="7">
        <v>45454.114583333336</v>
      </c>
      <c r="D15565" s="8">
        <v>599.05499999999995</v>
      </c>
    </row>
    <row r="15566" spans="3:4" x14ac:dyDescent="0.35">
      <c r="C15566" s="7">
        <v>45454.125</v>
      </c>
      <c r="D15566" s="8">
        <v>607.40499999999997</v>
      </c>
    </row>
    <row r="15567" spans="3:4" x14ac:dyDescent="0.35">
      <c r="C15567" s="7">
        <v>45454.135416666664</v>
      </c>
      <c r="D15567" s="8">
        <v>602.45500000000004</v>
      </c>
    </row>
    <row r="15568" spans="3:4" x14ac:dyDescent="0.35">
      <c r="C15568" s="7">
        <v>45454.145833333336</v>
      </c>
      <c r="D15568" s="8">
        <v>602.95100000000002</v>
      </c>
    </row>
    <row r="15569" spans="3:4" x14ac:dyDescent="0.35">
      <c r="C15569" s="7">
        <v>45454.15625</v>
      </c>
      <c r="D15569" s="8">
        <v>614.26599999999996</v>
      </c>
    </row>
    <row r="15570" spans="3:4" x14ac:dyDescent="0.35">
      <c r="C15570" s="7">
        <v>45454.166666666664</v>
      </c>
      <c r="D15570" s="8">
        <v>618.40700000000004</v>
      </c>
    </row>
    <row r="15571" spans="3:4" x14ac:dyDescent="0.35">
      <c r="C15571" s="7">
        <v>45454.177083333336</v>
      </c>
      <c r="D15571" s="8">
        <v>626.66</v>
      </c>
    </row>
    <row r="15572" spans="3:4" x14ac:dyDescent="0.35">
      <c r="C15572" s="7">
        <v>45454.1875</v>
      </c>
      <c r="D15572" s="8">
        <v>633.78599999999994</v>
      </c>
    </row>
    <row r="15573" spans="3:4" x14ac:dyDescent="0.35">
      <c r="C15573" s="7">
        <v>45454.197916666664</v>
      </c>
      <c r="D15573" s="8">
        <v>646.66600000000005</v>
      </c>
    </row>
    <row r="15574" spans="3:4" x14ac:dyDescent="0.35">
      <c r="C15574" s="7">
        <v>45454.208333333336</v>
      </c>
      <c r="D15574" s="8">
        <v>653.25099999999998</v>
      </c>
    </row>
    <row r="15575" spans="3:4" x14ac:dyDescent="0.35">
      <c r="C15575" s="7">
        <v>45454.21875</v>
      </c>
      <c r="D15575" s="8">
        <v>675.95</v>
      </c>
    </row>
    <row r="15576" spans="3:4" x14ac:dyDescent="0.35">
      <c r="C15576" s="7">
        <v>45454.229166666664</v>
      </c>
      <c r="D15576" s="8">
        <v>707.74599999999998</v>
      </c>
    </row>
    <row r="15577" spans="3:4" x14ac:dyDescent="0.35">
      <c r="C15577" s="7">
        <v>45454.239583333336</v>
      </c>
      <c r="D15577" s="8">
        <v>755.10599999999999</v>
      </c>
    </row>
    <row r="15578" spans="3:4" x14ac:dyDescent="0.35">
      <c r="C15578" s="7">
        <v>45454.25</v>
      </c>
      <c r="D15578" s="8">
        <v>780.15300000000002</v>
      </c>
    </row>
    <row r="15579" spans="3:4" x14ac:dyDescent="0.35">
      <c r="C15579" s="7">
        <v>45454.260416666664</v>
      </c>
      <c r="D15579" s="8">
        <v>838.50100000000009</v>
      </c>
    </row>
    <row r="15580" spans="3:4" x14ac:dyDescent="0.35">
      <c r="C15580" s="7">
        <v>45454.270833333336</v>
      </c>
      <c r="D15580" s="8">
        <v>822.26599999999996</v>
      </c>
    </row>
    <row r="15581" spans="3:4" x14ac:dyDescent="0.35">
      <c r="C15581" s="7">
        <v>45454.28125</v>
      </c>
      <c r="D15581" s="8">
        <v>929.529</v>
      </c>
    </row>
    <row r="15582" spans="3:4" x14ac:dyDescent="0.35">
      <c r="C15582" s="7">
        <v>45454.291666666664</v>
      </c>
      <c r="D15582" s="8">
        <v>1030.692</v>
      </c>
    </row>
    <row r="15583" spans="3:4" x14ac:dyDescent="0.35">
      <c r="C15583" s="7">
        <v>45454.302083333336</v>
      </c>
      <c r="D15583" s="8">
        <v>1115.2060000000001</v>
      </c>
    </row>
    <row r="15584" spans="3:4" x14ac:dyDescent="0.35">
      <c r="C15584" s="7">
        <v>45454.3125</v>
      </c>
      <c r="D15584" s="8">
        <v>1186.4479999999999</v>
      </c>
    </row>
    <row r="15585" spans="3:4" x14ac:dyDescent="0.35">
      <c r="C15585" s="7">
        <v>45454.322916666664</v>
      </c>
      <c r="D15585" s="8">
        <v>1250.355</v>
      </c>
    </row>
    <row r="15586" spans="3:4" x14ac:dyDescent="0.35">
      <c r="C15586" s="7">
        <v>45454.333333333336</v>
      </c>
      <c r="D15586" s="8">
        <v>1314.828</v>
      </c>
    </row>
    <row r="15587" spans="3:4" x14ac:dyDescent="0.35">
      <c r="C15587" s="7">
        <v>45454.34375</v>
      </c>
      <c r="D15587" s="8">
        <v>1383.2860000000001</v>
      </c>
    </row>
    <row r="15588" spans="3:4" x14ac:dyDescent="0.35">
      <c r="C15588" s="7">
        <v>45454.354166666664</v>
      </c>
      <c r="D15588" s="8">
        <v>1449.0900000000001</v>
      </c>
    </row>
    <row r="15589" spans="3:4" x14ac:dyDescent="0.35">
      <c r="C15589" s="7">
        <v>45454.364583333336</v>
      </c>
      <c r="D15589" s="8">
        <v>1506.3530000000001</v>
      </c>
    </row>
    <row r="15590" spans="3:4" x14ac:dyDescent="0.35">
      <c r="C15590" s="7">
        <v>45454.375</v>
      </c>
      <c r="D15590" s="8">
        <v>1546.193</v>
      </c>
    </row>
    <row r="15591" spans="3:4" x14ac:dyDescent="0.35">
      <c r="C15591" s="7">
        <v>45454.385416666664</v>
      </c>
      <c r="D15591" s="8">
        <v>1564.346</v>
      </c>
    </row>
    <row r="15592" spans="3:4" x14ac:dyDescent="0.35">
      <c r="C15592" s="7">
        <v>45454.395833333336</v>
      </c>
      <c r="D15592" s="8">
        <v>1565.269</v>
      </c>
    </row>
    <row r="15593" spans="3:4" x14ac:dyDescent="0.35">
      <c r="C15593" s="7">
        <v>45454.40625</v>
      </c>
      <c r="D15593" s="8">
        <v>1555.296</v>
      </c>
    </row>
    <row r="15594" spans="3:4" x14ac:dyDescent="0.35">
      <c r="C15594" s="7">
        <v>45454.416666666664</v>
      </c>
      <c r="D15594" s="8">
        <v>1541.7729999999999</v>
      </c>
    </row>
    <row r="15595" spans="3:4" x14ac:dyDescent="0.35">
      <c r="C15595" s="7">
        <v>45454.427083333336</v>
      </c>
      <c r="D15595" s="8">
        <v>1531.105</v>
      </c>
    </row>
    <row r="15596" spans="3:4" x14ac:dyDescent="0.35">
      <c r="C15596" s="7">
        <v>45454.4375</v>
      </c>
      <c r="D15596" s="8">
        <v>1524.086</v>
      </c>
    </row>
    <row r="15597" spans="3:4" x14ac:dyDescent="0.35">
      <c r="C15597" s="7">
        <v>45454.447916666664</v>
      </c>
      <c r="D15597" s="8">
        <v>1520.16</v>
      </c>
    </row>
    <row r="15598" spans="3:4" x14ac:dyDescent="0.35">
      <c r="C15598" s="7">
        <v>45454.458333333336</v>
      </c>
      <c r="D15598" s="8">
        <v>1520.6420000000001</v>
      </c>
    </row>
    <row r="15599" spans="3:4" x14ac:dyDescent="0.35">
      <c r="C15599" s="7">
        <v>45454.46875</v>
      </c>
      <c r="D15599" s="8">
        <v>1524.3920000000001</v>
      </c>
    </row>
    <row r="15600" spans="3:4" x14ac:dyDescent="0.35">
      <c r="C15600" s="7">
        <v>45454.479166666664</v>
      </c>
      <c r="D15600" s="8">
        <v>1533.4929999999999</v>
      </c>
    </row>
    <row r="15601" spans="3:4" x14ac:dyDescent="0.35">
      <c r="C15601" s="7">
        <v>45454.489583333336</v>
      </c>
      <c r="D15601" s="8">
        <v>1546.2860000000001</v>
      </c>
    </row>
    <row r="15602" spans="3:4" x14ac:dyDescent="0.35">
      <c r="C15602" s="7">
        <v>45454.5</v>
      </c>
      <c r="D15602" s="8">
        <v>1564.7190000000001</v>
      </c>
    </row>
    <row r="15603" spans="3:4" x14ac:dyDescent="0.35">
      <c r="C15603" s="7">
        <v>45454.510416666664</v>
      </c>
      <c r="D15603" s="8">
        <v>1586.319</v>
      </c>
    </row>
    <row r="15604" spans="3:4" x14ac:dyDescent="0.35">
      <c r="C15604" s="7">
        <v>45454.520833333336</v>
      </c>
      <c r="D15604" s="8">
        <v>1605.3579999999999</v>
      </c>
    </row>
    <row r="15605" spans="3:4" x14ac:dyDescent="0.35">
      <c r="C15605" s="7">
        <v>45454.53125</v>
      </c>
      <c r="D15605" s="8">
        <v>1613.018</v>
      </c>
    </row>
    <row r="15606" spans="3:4" x14ac:dyDescent="0.35">
      <c r="C15606" s="7">
        <v>45454.541666666664</v>
      </c>
      <c r="D15606" s="8">
        <v>1602.366</v>
      </c>
    </row>
    <row r="15607" spans="3:4" x14ac:dyDescent="0.35">
      <c r="C15607" s="7">
        <v>45454.552083333336</v>
      </c>
      <c r="D15607" s="8">
        <v>1567.9369999999999</v>
      </c>
    </row>
    <row r="15608" spans="3:4" x14ac:dyDescent="0.35">
      <c r="C15608" s="7">
        <v>45454.5625</v>
      </c>
      <c r="D15608" s="8">
        <v>1517.2159999999999</v>
      </c>
    </row>
    <row r="15609" spans="3:4" x14ac:dyDescent="0.35">
      <c r="C15609" s="7">
        <v>45454.572916666664</v>
      </c>
      <c r="D15609" s="8">
        <v>1461.867</v>
      </c>
    </row>
    <row r="15610" spans="3:4" x14ac:dyDescent="0.35">
      <c r="C15610" s="7">
        <v>45454.583333333336</v>
      </c>
      <c r="D15610" s="8">
        <v>1413.4449999999999</v>
      </c>
    </row>
    <row r="15611" spans="3:4" x14ac:dyDescent="0.35">
      <c r="C15611" s="7">
        <v>45454.59375</v>
      </c>
      <c r="D15611" s="8">
        <v>1379.9449999999999</v>
      </c>
    </row>
    <row r="15612" spans="3:4" x14ac:dyDescent="0.35">
      <c r="C15612" s="7">
        <v>45454.604166666664</v>
      </c>
      <c r="D15612" s="8">
        <v>1359.1289999999999</v>
      </c>
    </row>
    <row r="15613" spans="3:4" x14ac:dyDescent="0.35">
      <c r="C15613" s="7">
        <v>45454.614583333336</v>
      </c>
      <c r="D15613" s="8">
        <v>1343.597</v>
      </c>
    </row>
    <row r="15614" spans="3:4" x14ac:dyDescent="0.35">
      <c r="C15614" s="7">
        <v>45454.625</v>
      </c>
      <c r="D15614" s="8">
        <v>1327.5809999999999</v>
      </c>
    </row>
    <row r="15615" spans="3:4" x14ac:dyDescent="0.35">
      <c r="C15615" s="7">
        <v>45454.635416666664</v>
      </c>
      <c r="D15615" s="8">
        <v>1306.444</v>
      </c>
    </row>
    <row r="15616" spans="3:4" x14ac:dyDescent="0.35">
      <c r="C15616" s="7">
        <v>45454.645833333336</v>
      </c>
      <c r="D15616" s="8">
        <v>1281.7139999999999</v>
      </c>
    </row>
    <row r="15617" spans="3:4" x14ac:dyDescent="0.35">
      <c r="C15617" s="7">
        <v>45454.65625</v>
      </c>
      <c r="D15617" s="8">
        <v>1256.28</v>
      </c>
    </row>
    <row r="15618" spans="3:4" x14ac:dyDescent="0.35">
      <c r="C15618" s="7">
        <v>45454.666666666664</v>
      </c>
      <c r="D15618" s="8">
        <v>1231.9670000000001</v>
      </c>
    </row>
    <row r="15619" spans="3:4" x14ac:dyDescent="0.35">
      <c r="C15619" s="7">
        <v>45454.677083333336</v>
      </c>
      <c r="D15619" s="8">
        <v>1211.299</v>
      </c>
    </row>
    <row r="15620" spans="3:4" x14ac:dyDescent="0.35">
      <c r="C15620" s="7">
        <v>45454.6875</v>
      </c>
      <c r="D15620" s="8">
        <v>1195.3240000000001</v>
      </c>
    </row>
    <row r="15621" spans="3:4" x14ac:dyDescent="0.35">
      <c r="C15621" s="7">
        <v>45454.697916666664</v>
      </c>
      <c r="D15621" s="8">
        <v>1185.0519999999999</v>
      </c>
    </row>
    <row r="15622" spans="3:4" x14ac:dyDescent="0.35">
      <c r="C15622" s="7">
        <v>45454.708333333336</v>
      </c>
      <c r="D15622" s="8">
        <v>1179.213</v>
      </c>
    </row>
    <row r="15623" spans="3:4" x14ac:dyDescent="0.35">
      <c r="C15623" s="7">
        <v>45454.71875</v>
      </c>
      <c r="D15623" s="8">
        <v>1178.665</v>
      </c>
    </row>
    <row r="15624" spans="3:4" x14ac:dyDescent="0.35">
      <c r="C15624" s="7">
        <v>45454.729166666664</v>
      </c>
      <c r="D15624" s="8">
        <v>1184.2440000000001</v>
      </c>
    </row>
    <row r="15625" spans="3:4" x14ac:dyDescent="0.35">
      <c r="C15625" s="7">
        <v>45454.739583333336</v>
      </c>
      <c r="D15625" s="8">
        <v>1196.6079999999999</v>
      </c>
    </row>
    <row r="15626" spans="3:4" x14ac:dyDescent="0.35">
      <c r="C15626" s="7">
        <v>45454.75</v>
      </c>
      <c r="D15626" s="8">
        <v>1214.913</v>
      </c>
    </row>
    <row r="15627" spans="3:4" x14ac:dyDescent="0.35">
      <c r="C15627" s="7">
        <v>45454.760416666664</v>
      </c>
      <c r="D15627" s="8">
        <v>1239.5229999999999</v>
      </c>
    </row>
    <row r="15628" spans="3:4" x14ac:dyDescent="0.35">
      <c r="C15628" s="7">
        <v>45454.770833333336</v>
      </c>
      <c r="D15628" s="8">
        <v>1269.82</v>
      </c>
    </row>
    <row r="15629" spans="3:4" x14ac:dyDescent="0.35">
      <c r="C15629" s="7">
        <v>45454.78125</v>
      </c>
      <c r="D15629" s="8">
        <v>1303.653</v>
      </c>
    </row>
    <row r="15630" spans="3:4" x14ac:dyDescent="0.35">
      <c r="C15630" s="7">
        <v>45454.791666666664</v>
      </c>
      <c r="D15630" s="8">
        <v>1338.5549999999998</v>
      </c>
    </row>
    <row r="15631" spans="3:4" x14ac:dyDescent="0.35">
      <c r="C15631" s="7">
        <v>45454.802083333336</v>
      </c>
      <c r="D15631" s="8">
        <v>1379.8579999999999</v>
      </c>
    </row>
    <row r="15632" spans="3:4" x14ac:dyDescent="0.35">
      <c r="C15632" s="7">
        <v>45454.8125</v>
      </c>
      <c r="D15632" s="8">
        <v>1416.1390000000001</v>
      </c>
    </row>
    <row r="15633" spans="3:4" x14ac:dyDescent="0.35">
      <c r="C15633" s="7">
        <v>45454.822916666664</v>
      </c>
      <c r="D15633" s="8">
        <v>1437.5630000000001</v>
      </c>
    </row>
    <row r="15634" spans="3:4" x14ac:dyDescent="0.35">
      <c r="C15634" s="7">
        <v>45454.833333333336</v>
      </c>
      <c r="D15634" s="8">
        <v>1442.9640000000002</v>
      </c>
    </row>
    <row r="15635" spans="3:4" x14ac:dyDescent="0.35">
      <c r="C15635" s="7">
        <v>45454.84375</v>
      </c>
      <c r="D15635" s="8">
        <v>1433.404</v>
      </c>
    </row>
    <row r="15636" spans="3:4" x14ac:dyDescent="0.35">
      <c r="C15636" s="7">
        <v>45454.854166666664</v>
      </c>
      <c r="D15636" s="8">
        <v>1412.6210000000001</v>
      </c>
    </row>
    <row r="15637" spans="3:4" x14ac:dyDescent="0.35">
      <c r="C15637" s="7">
        <v>45454.864583333336</v>
      </c>
      <c r="D15637" s="8">
        <v>1387.329</v>
      </c>
    </row>
    <row r="15638" spans="3:4" x14ac:dyDescent="0.35">
      <c r="C15638" s="7">
        <v>45454.875</v>
      </c>
      <c r="D15638" s="8">
        <v>1361.473</v>
      </c>
    </row>
    <row r="15639" spans="3:4" x14ac:dyDescent="0.35">
      <c r="C15639" s="7">
        <v>45454.885416666664</v>
      </c>
      <c r="D15639" s="8">
        <v>1339.7860000000001</v>
      </c>
    </row>
    <row r="15640" spans="3:4" x14ac:dyDescent="0.35">
      <c r="C15640" s="7">
        <v>45454.895833333336</v>
      </c>
      <c r="D15640" s="8">
        <v>1320.4549999999999</v>
      </c>
    </row>
    <row r="15641" spans="3:4" x14ac:dyDescent="0.35">
      <c r="C15641" s="7">
        <v>45454.90625</v>
      </c>
      <c r="D15641" s="8">
        <v>1302.9950000000001</v>
      </c>
    </row>
    <row r="15642" spans="3:4" x14ac:dyDescent="0.35">
      <c r="C15642" s="7">
        <v>45454.916666666664</v>
      </c>
      <c r="D15642" s="8">
        <v>1322.443</v>
      </c>
    </row>
    <row r="15643" spans="3:4" x14ac:dyDescent="0.35">
      <c r="C15643" s="7">
        <v>45454.927083333336</v>
      </c>
      <c r="D15643" s="8">
        <v>1387.0240000000001</v>
      </c>
    </row>
    <row r="15644" spans="3:4" x14ac:dyDescent="0.35">
      <c r="C15644" s="7">
        <v>45454.9375</v>
      </c>
      <c r="D15644" s="8">
        <v>1359.1279999999999</v>
      </c>
    </row>
    <row r="15645" spans="3:4" x14ac:dyDescent="0.35">
      <c r="C15645" s="7">
        <v>45454.947916666664</v>
      </c>
      <c r="D15645" s="8">
        <v>1304.6020000000001</v>
      </c>
    </row>
    <row r="15646" spans="3:4" x14ac:dyDescent="0.35">
      <c r="C15646" s="7">
        <v>45454.958333333336</v>
      </c>
      <c r="D15646" s="8">
        <v>1250.4540000000002</v>
      </c>
    </row>
    <row r="15647" spans="3:4" x14ac:dyDescent="0.35">
      <c r="C15647" s="7">
        <v>45454.96875</v>
      </c>
      <c r="D15647" s="8">
        <v>1172.4180000000001</v>
      </c>
    </row>
    <row r="15648" spans="3:4" x14ac:dyDescent="0.35">
      <c r="C15648" s="7">
        <v>45454.979166666664</v>
      </c>
      <c r="D15648" s="8">
        <v>1093.7050000000002</v>
      </c>
    </row>
    <row r="15649" spans="3:4" x14ac:dyDescent="0.35">
      <c r="C15649" s="7">
        <v>45454.989583333336</v>
      </c>
      <c r="D15649" s="8">
        <v>1010.548</v>
      </c>
    </row>
    <row r="15650" spans="3:4" x14ac:dyDescent="0.35">
      <c r="C15650" s="7">
        <v>45455</v>
      </c>
      <c r="D15650" s="8">
        <v>936.08399999999995</v>
      </c>
    </row>
    <row r="15651" spans="3:4" x14ac:dyDescent="0.35">
      <c r="C15651" s="7">
        <v>45455.010416666664</v>
      </c>
      <c r="D15651" s="8">
        <v>882.45100000000002</v>
      </c>
    </row>
    <row r="15652" spans="3:4" x14ac:dyDescent="0.35">
      <c r="C15652" s="7">
        <v>45455.020833333336</v>
      </c>
      <c r="D15652" s="8">
        <v>820.5630000000001</v>
      </c>
    </row>
    <row r="15653" spans="3:4" x14ac:dyDescent="0.35">
      <c r="C15653" s="7">
        <v>45455.03125</v>
      </c>
      <c r="D15653" s="8">
        <v>764.995</v>
      </c>
    </row>
    <row r="15654" spans="3:4" x14ac:dyDescent="0.35">
      <c r="C15654" s="7">
        <v>45455.041666666664</v>
      </c>
      <c r="D15654" s="8">
        <v>728.95500000000004</v>
      </c>
    </row>
    <row r="15655" spans="3:4" x14ac:dyDescent="0.35">
      <c r="C15655" s="7">
        <v>45455.052083333336</v>
      </c>
      <c r="D15655" s="8">
        <v>711.24399999999991</v>
      </c>
    </row>
    <row r="15656" spans="3:4" x14ac:dyDescent="0.35">
      <c r="C15656" s="7">
        <v>45455.0625</v>
      </c>
      <c r="D15656" s="8">
        <v>694.08400000000006</v>
      </c>
    </row>
    <row r="15657" spans="3:4" x14ac:dyDescent="0.35">
      <c r="C15657" s="7">
        <v>45455.072916666664</v>
      </c>
      <c r="D15657" s="8">
        <v>677.06200000000001</v>
      </c>
    </row>
    <row r="15658" spans="3:4" x14ac:dyDescent="0.35">
      <c r="C15658" s="7">
        <v>45455.083333333336</v>
      </c>
      <c r="D15658" s="8">
        <v>668.67200000000003</v>
      </c>
    </row>
    <row r="15659" spans="3:4" x14ac:dyDescent="0.35">
      <c r="C15659" s="7">
        <v>45455.09375</v>
      </c>
      <c r="D15659" s="8">
        <v>658.92199999999991</v>
      </c>
    </row>
    <row r="15660" spans="3:4" x14ac:dyDescent="0.35">
      <c r="C15660" s="7">
        <v>45455.104166666664</v>
      </c>
      <c r="D15660" s="8">
        <v>652.64300000000003</v>
      </c>
    </row>
    <row r="15661" spans="3:4" x14ac:dyDescent="0.35">
      <c r="C15661" s="7">
        <v>45455.114583333336</v>
      </c>
      <c r="D15661" s="8">
        <v>646.66599999999994</v>
      </c>
    </row>
    <row r="15662" spans="3:4" x14ac:dyDescent="0.35">
      <c r="C15662" s="7">
        <v>45455.125</v>
      </c>
      <c r="D15662" s="8">
        <v>654.22699999999998</v>
      </c>
    </row>
    <row r="15663" spans="3:4" x14ac:dyDescent="0.35">
      <c r="C15663" s="7">
        <v>45455.135416666664</v>
      </c>
      <c r="D15663" s="8">
        <v>648.92900000000009</v>
      </c>
    </row>
    <row r="15664" spans="3:4" x14ac:dyDescent="0.35">
      <c r="C15664" s="7">
        <v>45455.145833333336</v>
      </c>
      <c r="D15664" s="8">
        <v>651.24400000000003</v>
      </c>
    </row>
    <row r="15665" spans="3:4" x14ac:dyDescent="0.35">
      <c r="C15665" s="7">
        <v>45455.15625</v>
      </c>
      <c r="D15665" s="8">
        <v>663.77800000000002</v>
      </c>
    </row>
    <row r="15666" spans="3:4" x14ac:dyDescent="0.35">
      <c r="C15666" s="7">
        <v>45455.166666666664</v>
      </c>
      <c r="D15666" s="8">
        <v>665.41100000000006</v>
      </c>
    </row>
    <row r="15667" spans="3:4" x14ac:dyDescent="0.35">
      <c r="C15667" s="7">
        <v>45455.177083333336</v>
      </c>
      <c r="D15667" s="8">
        <v>674.202</v>
      </c>
    </row>
    <row r="15668" spans="3:4" x14ac:dyDescent="0.35">
      <c r="C15668" s="7">
        <v>45455.1875</v>
      </c>
      <c r="D15668" s="8">
        <v>679.25099999999998</v>
      </c>
    </row>
    <row r="15669" spans="3:4" x14ac:dyDescent="0.35">
      <c r="C15669" s="7">
        <v>45455.197916666664</v>
      </c>
      <c r="D15669" s="8">
        <v>690.71199999999999</v>
      </c>
    </row>
    <row r="15670" spans="3:4" x14ac:dyDescent="0.35">
      <c r="C15670" s="7">
        <v>45455.208333333336</v>
      </c>
      <c r="D15670" s="8">
        <v>694.91</v>
      </c>
    </row>
    <row r="15671" spans="3:4" x14ac:dyDescent="0.35">
      <c r="C15671" s="7">
        <v>45455.21875</v>
      </c>
      <c r="D15671" s="8">
        <v>724.79500000000007</v>
      </c>
    </row>
    <row r="15672" spans="3:4" x14ac:dyDescent="0.35">
      <c r="C15672" s="7">
        <v>45455.229166666664</v>
      </c>
      <c r="D15672" s="8">
        <v>741.57899999999995</v>
      </c>
    </row>
    <row r="15673" spans="3:4" x14ac:dyDescent="0.35">
      <c r="C15673" s="7">
        <v>45455.239583333336</v>
      </c>
      <c r="D15673" s="8">
        <v>788.51900000000001</v>
      </c>
    </row>
    <row r="15674" spans="3:4" x14ac:dyDescent="0.35">
      <c r="C15674" s="7">
        <v>45455.25</v>
      </c>
      <c r="D15674" s="8">
        <v>809.38</v>
      </c>
    </row>
    <row r="15675" spans="3:4" x14ac:dyDescent="0.35">
      <c r="C15675" s="7">
        <v>45455.260416666664</v>
      </c>
      <c r="D15675" s="8">
        <v>852.86</v>
      </c>
    </row>
    <row r="15676" spans="3:4" x14ac:dyDescent="0.35">
      <c r="C15676" s="7">
        <v>45455.270833333336</v>
      </c>
      <c r="D15676" s="8">
        <v>829.53099999999995</v>
      </c>
    </row>
    <row r="15677" spans="3:4" x14ac:dyDescent="0.35">
      <c r="C15677" s="7">
        <v>45455.28125</v>
      </c>
      <c r="D15677" s="8">
        <v>936.35300000000007</v>
      </c>
    </row>
    <row r="15678" spans="3:4" x14ac:dyDescent="0.35">
      <c r="C15678" s="7">
        <v>45455.291666666664</v>
      </c>
      <c r="D15678" s="8">
        <v>1037.1019999999999</v>
      </c>
    </row>
    <row r="15679" spans="3:4" x14ac:dyDescent="0.35">
      <c r="C15679" s="7">
        <v>45455.302083333336</v>
      </c>
      <c r="D15679" s="8">
        <v>1121.5360000000001</v>
      </c>
    </row>
    <row r="15680" spans="3:4" x14ac:dyDescent="0.35">
      <c r="C15680" s="7">
        <v>45455.3125</v>
      </c>
      <c r="D15680" s="8">
        <v>1192.558</v>
      </c>
    </row>
    <row r="15681" spans="3:4" x14ac:dyDescent="0.35">
      <c r="C15681" s="7">
        <v>45455.322916666664</v>
      </c>
      <c r="D15681" s="8">
        <v>1256.4250000000002</v>
      </c>
    </row>
    <row r="15682" spans="3:4" x14ac:dyDescent="0.35">
      <c r="C15682" s="7">
        <v>45455.333333333336</v>
      </c>
      <c r="D15682" s="8">
        <v>1320.8679999999999</v>
      </c>
    </row>
    <row r="15683" spans="3:4" x14ac:dyDescent="0.35">
      <c r="C15683" s="7">
        <v>45455.34375</v>
      </c>
      <c r="D15683" s="8">
        <v>1389.056</v>
      </c>
    </row>
    <row r="15684" spans="3:4" x14ac:dyDescent="0.35">
      <c r="C15684" s="7">
        <v>45455.354166666664</v>
      </c>
      <c r="D15684" s="8">
        <v>1454.76</v>
      </c>
    </row>
    <row r="15685" spans="3:4" x14ac:dyDescent="0.35">
      <c r="C15685" s="7">
        <v>45455.364583333336</v>
      </c>
      <c r="D15685" s="8">
        <v>1511.883</v>
      </c>
    </row>
    <row r="15686" spans="3:4" x14ac:dyDescent="0.35">
      <c r="C15686" s="7">
        <v>45455.375</v>
      </c>
      <c r="D15686" s="8">
        <v>1551.5330000000001</v>
      </c>
    </row>
    <row r="15687" spans="3:4" x14ac:dyDescent="0.35">
      <c r="C15687" s="7">
        <v>45455.385416666664</v>
      </c>
      <c r="D15687" s="8">
        <v>1569.606</v>
      </c>
    </row>
    <row r="15688" spans="3:4" x14ac:dyDescent="0.35">
      <c r="C15688" s="7">
        <v>45455.395833333336</v>
      </c>
      <c r="D15688" s="8">
        <v>1570.4590000000001</v>
      </c>
    </row>
    <row r="15689" spans="3:4" x14ac:dyDescent="0.35">
      <c r="C15689" s="7">
        <v>45455.40625</v>
      </c>
      <c r="D15689" s="8">
        <v>1560.4259999999999</v>
      </c>
    </row>
    <row r="15690" spans="3:4" x14ac:dyDescent="0.35">
      <c r="C15690" s="7">
        <v>45455.416666666664</v>
      </c>
      <c r="D15690" s="8">
        <v>1546.703</v>
      </c>
    </row>
    <row r="15691" spans="3:4" x14ac:dyDescent="0.35">
      <c r="C15691" s="7">
        <v>45455.427083333336</v>
      </c>
      <c r="D15691" s="8">
        <v>1535.9649999999999</v>
      </c>
    </row>
    <row r="15692" spans="3:4" x14ac:dyDescent="0.35">
      <c r="C15692" s="7">
        <v>45455.4375</v>
      </c>
      <c r="D15692" s="8">
        <v>1528.796</v>
      </c>
    </row>
    <row r="15693" spans="3:4" x14ac:dyDescent="0.35">
      <c r="C15693" s="7">
        <v>45455.447916666664</v>
      </c>
      <c r="D15693" s="8">
        <v>1524.74</v>
      </c>
    </row>
    <row r="15694" spans="3:4" x14ac:dyDescent="0.35">
      <c r="C15694" s="7">
        <v>45455.458333333336</v>
      </c>
      <c r="D15694" s="8">
        <v>1525.1220000000001</v>
      </c>
    </row>
    <row r="15695" spans="3:4" x14ac:dyDescent="0.35">
      <c r="C15695" s="7">
        <v>45455.46875</v>
      </c>
      <c r="D15695" s="8">
        <v>1528.702</v>
      </c>
    </row>
    <row r="15696" spans="3:4" x14ac:dyDescent="0.35">
      <c r="C15696" s="7">
        <v>45455.479166666664</v>
      </c>
      <c r="D15696" s="8">
        <v>1537.673</v>
      </c>
    </row>
    <row r="15697" spans="3:4" x14ac:dyDescent="0.35">
      <c r="C15697" s="7">
        <v>45455.489583333336</v>
      </c>
      <c r="D15697" s="8">
        <v>1550.4059999999999</v>
      </c>
    </row>
    <row r="15698" spans="3:4" x14ac:dyDescent="0.35">
      <c r="C15698" s="7">
        <v>45455.5</v>
      </c>
      <c r="D15698" s="8">
        <v>1568.6290000000001</v>
      </c>
    </row>
    <row r="15699" spans="3:4" x14ac:dyDescent="0.35">
      <c r="C15699" s="7">
        <v>45455.510416666664</v>
      </c>
      <c r="D15699" s="8">
        <v>1590.059</v>
      </c>
    </row>
    <row r="15700" spans="3:4" x14ac:dyDescent="0.35">
      <c r="C15700" s="7">
        <v>45455.520833333336</v>
      </c>
      <c r="D15700" s="8">
        <v>1608.8679999999999</v>
      </c>
    </row>
    <row r="15701" spans="3:4" x14ac:dyDescent="0.35">
      <c r="C15701" s="7">
        <v>45455.53125</v>
      </c>
      <c r="D15701" s="8">
        <v>1616.348</v>
      </c>
    </row>
    <row r="15702" spans="3:4" x14ac:dyDescent="0.35">
      <c r="C15702" s="7">
        <v>45455.541666666664</v>
      </c>
      <c r="D15702" s="8">
        <v>1605.6659999999999</v>
      </c>
    </row>
    <row r="15703" spans="3:4" x14ac:dyDescent="0.35">
      <c r="C15703" s="7">
        <v>45455.552083333336</v>
      </c>
      <c r="D15703" s="8">
        <v>1571.607</v>
      </c>
    </row>
    <row r="15704" spans="3:4" x14ac:dyDescent="0.35">
      <c r="C15704" s="7">
        <v>45455.5625</v>
      </c>
      <c r="D15704" s="8">
        <v>1521.0259999999998</v>
      </c>
    </row>
    <row r="15705" spans="3:4" x14ac:dyDescent="0.35">
      <c r="C15705" s="7">
        <v>45455.572916666664</v>
      </c>
      <c r="D15705" s="8">
        <v>1465.857</v>
      </c>
    </row>
    <row r="15706" spans="3:4" x14ac:dyDescent="0.35">
      <c r="C15706" s="7">
        <v>45455.583333333336</v>
      </c>
      <c r="D15706" s="8">
        <v>1417.625</v>
      </c>
    </row>
    <row r="15707" spans="3:4" x14ac:dyDescent="0.35">
      <c r="C15707" s="7">
        <v>45455.59375</v>
      </c>
      <c r="D15707" s="8">
        <v>1384.2550000000001</v>
      </c>
    </row>
    <row r="15708" spans="3:4" x14ac:dyDescent="0.35">
      <c r="C15708" s="7">
        <v>45455.604166666664</v>
      </c>
      <c r="D15708" s="8">
        <v>1363.6189999999999</v>
      </c>
    </row>
    <row r="15709" spans="3:4" x14ac:dyDescent="0.35">
      <c r="C15709" s="7">
        <v>45455.614583333336</v>
      </c>
      <c r="D15709" s="8">
        <v>1348.2570000000001</v>
      </c>
    </row>
    <row r="15710" spans="3:4" x14ac:dyDescent="0.35">
      <c r="C15710" s="7">
        <v>45455.625</v>
      </c>
      <c r="D15710" s="8">
        <v>1332.4010000000001</v>
      </c>
    </row>
    <row r="15711" spans="3:4" x14ac:dyDescent="0.35">
      <c r="C15711" s="7">
        <v>45455.635416666664</v>
      </c>
      <c r="D15711" s="8">
        <v>1311.4639999999999</v>
      </c>
    </row>
    <row r="15712" spans="3:4" x14ac:dyDescent="0.35">
      <c r="C15712" s="7">
        <v>45455.645833333336</v>
      </c>
      <c r="D15712" s="8">
        <v>1286.8140000000001</v>
      </c>
    </row>
    <row r="15713" spans="3:4" x14ac:dyDescent="0.35">
      <c r="C15713" s="7">
        <v>45455.65625</v>
      </c>
      <c r="D15713" s="8">
        <v>1261.52</v>
      </c>
    </row>
    <row r="15714" spans="3:4" x14ac:dyDescent="0.35">
      <c r="C15714" s="7">
        <v>45455.666666666664</v>
      </c>
      <c r="D15714" s="8">
        <v>1237.357</v>
      </c>
    </row>
    <row r="15715" spans="3:4" x14ac:dyDescent="0.35">
      <c r="C15715" s="7">
        <v>45455.677083333336</v>
      </c>
      <c r="D15715" s="8">
        <v>1216.809</v>
      </c>
    </row>
    <row r="15716" spans="3:4" x14ac:dyDescent="0.35">
      <c r="C15716" s="7">
        <v>45455.6875</v>
      </c>
      <c r="D15716" s="8">
        <v>1200.904</v>
      </c>
    </row>
    <row r="15717" spans="3:4" x14ac:dyDescent="0.35">
      <c r="C15717" s="7">
        <v>45455.697916666664</v>
      </c>
      <c r="D15717" s="8">
        <v>1190.752</v>
      </c>
    </row>
    <row r="15718" spans="3:4" x14ac:dyDescent="0.35">
      <c r="C15718" s="7">
        <v>45455.708333333336</v>
      </c>
      <c r="D15718" s="8">
        <v>1185.0729999999999</v>
      </c>
    </row>
    <row r="15719" spans="3:4" x14ac:dyDescent="0.35">
      <c r="C15719" s="7">
        <v>45455.71875</v>
      </c>
      <c r="D15719" s="8">
        <v>1184.325</v>
      </c>
    </row>
    <row r="15720" spans="3:4" x14ac:dyDescent="0.35">
      <c r="C15720" s="7">
        <v>45455.729166666664</v>
      </c>
      <c r="D15720" s="8">
        <v>1189.944</v>
      </c>
    </row>
    <row r="15721" spans="3:4" x14ac:dyDescent="0.35">
      <c r="C15721" s="7">
        <v>45455.739583333336</v>
      </c>
      <c r="D15721" s="8">
        <v>1202.328</v>
      </c>
    </row>
    <row r="15722" spans="3:4" x14ac:dyDescent="0.35">
      <c r="C15722" s="7">
        <v>45455.75</v>
      </c>
      <c r="D15722" s="8">
        <v>1220.703</v>
      </c>
    </row>
    <row r="15723" spans="3:4" x14ac:dyDescent="0.35">
      <c r="C15723" s="7">
        <v>45455.760416666664</v>
      </c>
      <c r="D15723" s="8">
        <v>1245.413</v>
      </c>
    </row>
    <row r="15724" spans="3:4" x14ac:dyDescent="0.35">
      <c r="C15724" s="7">
        <v>45455.770833333336</v>
      </c>
      <c r="D15724" s="8">
        <v>1275.69</v>
      </c>
    </row>
    <row r="15725" spans="3:4" x14ac:dyDescent="0.35">
      <c r="C15725" s="7">
        <v>45455.78125</v>
      </c>
      <c r="D15725" s="8">
        <v>1309.473</v>
      </c>
    </row>
    <row r="15726" spans="3:4" x14ac:dyDescent="0.35">
      <c r="C15726" s="7">
        <v>45455.791666666664</v>
      </c>
      <c r="D15726" s="8">
        <v>1344.375</v>
      </c>
    </row>
    <row r="15727" spans="3:4" x14ac:dyDescent="0.35">
      <c r="C15727" s="7">
        <v>45455.802083333336</v>
      </c>
      <c r="D15727" s="8">
        <v>1386.338</v>
      </c>
    </row>
    <row r="15728" spans="3:4" x14ac:dyDescent="0.35">
      <c r="C15728" s="7">
        <v>45455.8125</v>
      </c>
      <c r="D15728" s="8">
        <v>1423.529</v>
      </c>
    </row>
    <row r="15729" spans="3:4" x14ac:dyDescent="0.35">
      <c r="C15729" s="7">
        <v>45455.822916666664</v>
      </c>
      <c r="D15729" s="8">
        <v>1444.913</v>
      </c>
    </row>
    <row r="15730" spans="3:4" x14ac:dyDescent="0.35">
      <c r="C15730" s="7">
        <v>45455.833333333336</v>
      </c>
      <c r="D15730" s="8">
        <v>1450.444</v>
      </c>
    </row>
    <row r="15731" spans="3:4" x14ac:dyDescent="0.35">
      <c r="C15731" s="7">
        <v>45455.84375</v>
      </c>
      <c r="D15731" s="8">
        <v>1441.924</v>
      </c>
    </row>
    <row r="15732" spans="3:4" x14ac:dyDescent="0.35">
      <c r="C15732" s="7">
        <v>45455.854166666664</v>
      </c>
      <c r="D15732" s="8">
        <v>1422.1610000000001</v>
      </c>
    </row>
    <row r="15733" spans="3:4" x14ac:dyDescent="0.35">
      <c r="C15733" s="7">
        <v>45455.864583333336</v>
      </c>
      <c r="D15733" s="8">
        <v>1396.789</v>
      </c>
    </row>
    <row r="15734" spans="3:4" x14ac:dyDescent="0.35">
      <c r="C15734" s="7">
        <v>45455.875</v>
      </c>
      <c r="D15734" s="8">
        <v>1370.913</v>
      </c>
    </row>
    <row r="15735" spans="3:4" x14ac:dyDescent="0.35">
      <c r="C15735" s="7">
        <v>45455.885416666664</v>
      </c>
      <c r="D15735" s="8">
        <v>1349.126</v>
      </c>
    </row>
    <row r="15736" spans="3:4" x14ac:dyDescent="0.35">
      <c r="C15736" s="7">
        <v>45455.895833333336</v>
      </c>
      <c r="D15736" s="8">
        <v>1329.625</v>
      </c>
    </row>
    <row r="15737" spans="3:4" x14ac:dyDescent="0.35">
      <c r="C15737" s="7">
        <v>45455.90625</v>
      </c>
      <c r="D15737" s="8">
        <v>1310.645</v>
      </c>
    </row>
    <row r="15738" spans="3:4" x14ac:dyDescent="0.35">
      <c r="C15738" s="7">
        <v>45455.916666666664</v>
      </c>
      <c r="D15738" s="8">
        <v>1329.3629999999998</v>
      </c>
    </row>
    <row r="15739" spans="3:4" x14ac:dyDescent="0.35">
      <c r="C15739" s="7">
        <v>45455.927083333336</v>
      </c>
      <c r="D15739" s="8">
        <v>1418.604</v>
      </c>
    </row>
    <row r="15740" spans="3:4" x14ac:dyDescent="0.35">
      <c r="C15740" s="7">
        <v>45455.9375</v>
      </c>
      <c r="D15740" s="8">
        <v>1398.748</v>
      </c>
    </row>
    <row r="15741" spans="3:4" x14ac:dyDescent="0.35">
      <c r="C15741" s="7">
        <v>45455.947916666664</v>
      </c>
      <c r="D15741" s="8">
        <v>1350.7919999999999</v>
      </c>
    </row>
    <row r="15742" spans="3:4" x14ac:dyDescent="0.35">
      <c r="C15742" s="7">
        <v>45455.958333333336</v>
      </c>
      <c r="D15742" s="8">
        <v>1294.654</v>
      </c>
    </row>
    <row r="15743" spans="3:4" x14ac:dyDescent="0.35">
      <c r="C15743" s="7">
        <v>45455.96875</v>
      </c>
      <c r="D15743" s="8">
        <v>1214.248</v>
      </c>
    </row>
    <row r="15744" spans="3:4" x14ac:dyDescent="0.35">
      <c r="C15744" s="7">
        <v>45455.979166666664</v>
      </c>
      <c r="D15744" s="8">
        <v>1134.0550000000001</v>
      </c>
    </row>
    <row r="15745" spans="3:4" x14ac:dyDescent="0.35">
      <c r="C15745" s="7">
        <v>45455.989583333336</v>
      </c>
      <c r="D15745" s="8">
        <v>1051.6279999999999</v>
      </c>
    </row>
    <row r="15746" spans="3:4" x14ac:dyDescent="0.35">
      <c r="C15746" s="7">
        <v>45456</v>
      </c>
      <c r="D15746" s="8">
        <v>973.28700000000003</v>
      </c>
    </row>
    <row r="15747" spans="3:4" x14ac:dyDescent="0.35">
      <c r="C15747" s="7">
        <v>45456.010416666664</v>
      </c>
      <c r="D15747" s="8">
        <v>881.03</v>
      </c>
    </row>
    <row r="15748" spans="3:4" x14ac:dyDescent="0.35">
      <c r="C15748" s="7">
        <v>45456.020833333336</v>
      </c>
      <c r="D15748" s="8">
        <v>819.27299999999991</v>
      </c>
    </row>
    <row r="15749" spans="3:4" x14ac:dyDescent="0.35">
      <c r="C15749" s="7">
        <v>45456.03125</v>
      </c>
      <c r="D15749" s="8">
        <v>763.87</v>
      </c>
    </row>
    <row r="15750" spans="3:4" x14ac:dyDescent="0.35">
      <c r="C15750" s="7">
        <v>45456.041666666664</v>
      </c>
      <c r="D15750" s="8">
        <v>727.93000000000006</v>
      </c>
    </row>
    <row r="15751" spans="3:4" x14ac:dyDescent="0.35">
      <c r="C15751" s="7">
        <v>45456.052083333336</v>
      </c>
      <c r="D15751" s="8">
        <v>710.28499999999997</v>
      </c>
    </row>
    <row r="15752" spans="3:4" x14ac:dyDescent="0.35">
      <c r="C15752" s="7">
        <v>45456.0625</v>
      </c>
      <c r="D15752" s="8">
        <v>693.1579999999999</v>
      </c>
    </row>
    <row r="15753" spans="3:4" x14ac:dyDescent="0.35">
      <c r="C15753" s="7">
        <v>45456.072916666664</v>
      </c>
      <c r="D15753" s="8">
        <v>676.16899999999998</v>
      </c>
    </row>
    <row r="15754" spans="3:4" x14ac:dyDescent="0.35">
      <c r="C15754" s="7">
        <v>45456.083333333336</v>
      </c>
      <c r="D15754" s="8">
        <v>667.81299999999999</v>
      </c>
    </row>
    <row r="15755" spans="3:4" x14ac:dyDescent="0.35">
      <c r="C15755" s="7">
        <v>45456.09375</v>
      </c>
      <c r="D15755" s="8">
        <v>658.06200000000001</v>
      </c>
    </row>
    <row r="15756" spans="3:4" x14ac:dyDescent="0.35">
      <c r="C15756" s="7">
        <v>45456.104166666664</v>
      </c>
      <c r="D15756" s="8">
        <v>651.78300000000002</v>
      </c>
    </row>
    <row r="15757" spans="3:4" x14ac:dyDescent="0.35">
      <c r="C15757" s="7">
        <v>45456.114583333336</v>
      </c>
      <c r="D15757" s="8">
        <v>645.83899999999994</v>
      </c>
    </row>
    <row r="15758" spans="3:4" x14ac:dyDescent="0.35">
      <c r="C15758" s="7">
        <v>45456.125</v>
      </c>
      <c r="D15758" s="8">
        <v>653.43299999999999</v>
      </c>
    </row>
    <row r="15759" spans="3:4" x14ac:dyDescent="0.35">
      <c r="C15759" s="7">
        <v>45456.135416666664</v>
      </c>
      <c r="D15759" s="8">
        <v>648.16899999999998</v>
      </c>
    </row>
    <row r="15760" spans="3:4" x14ac:dyDescent="0.35">
      <c r="C15760" s="7">
        <v>45456.145833333336</v>
      </c>
      <c r="D15760" s="8">
        <v>650.48300000000006</v>
      </c>
    </row>
    <row r="15761" spans="3:4" x14ac:dyDescent="0.35">
      <c r="C15761" s="7">
        <v>45456.15625</v>
      </c>
      <c r="D15761" s="8">
        <v>663.01799999999992</v>
      </c>
    </row>
    <row r="15762" spans="3:4" x14ac:dyDescent="0.35">
      <c r="C15762" s="7">
        <v>45456.166666666664</v>
      </c>
      <c r="D15762" s="8">
        <v>664.65</v>
      </c>
    </row>
    <row r="15763" spans="3:4" x14ac:dyDescent="0.35">
      <c r="C15763" s="7">
        <v>45456.177083333336</v>
      </c>
      <c r="D15763" s="8">
        <v>673.44099999999992</v>
      </c>
    </row>
    <row r="15764" spans="3:4" x14ac:dyDescent="0.35">
      <c r="C15764" s="7">
        <v>45456.1875</v>
      </c>
      <c r="D15764" s="8">
        <v>678.45799999999997</v>
      </c>
    </row>
    <row r="15765" spans="3:4" x14ac:dyDescent="0.35">
      <c r="C15765" s="7">
        <v>45456.197916666664</v>
      </c>
      <c r="D15765" s="8">
        <v>689.91800000000001</v>
      </c>
    </row>
    <row r="15766" spans="3:4" x14ac:dyDescent="0.35">
      <c r="C15766" s="7">
        <v>45456.208333333336</v>
      </c>
      <c r="D15766" s="8">
        <v>694.08399999999995</v>
      </c>
    </row>
    <row r="15767" spans="3:4" x14ac:dyDescent="0.35">
      <c r="C15767" s="7">
        <v>45456.21875</v>
      </c>
      <c r="D15767" s="8">
        <v>723.90200000000004</v>
      </c>
    </row>
    <row r="15768" spans="3:4" x14ac:dyDescent="0.35">
      <c r="C15768" s="7">
        <v>45456.229166666664</v>
      </c>
      <c r="D15768" s="8">
        <v>740.68700000000001</v>
      </c>
    </row>
    <row r="15769" spans="3:4" x14ac:dyDescent="0.35">
      <c r="C15769" s="7">
        <v>45456.239583333336</v>
      </c>
      <c r="D15769" s="8">
        <v>787.52700000000004</v>
      </c>
    </row>
    <row r="15770" spans="3:4" x14ac:dyDescent="0.35">
      <c r="C15770" s="7">
        <v>45456.25</v>
      </c>
      <c r="D15770" s="8">
        <v>808.25599999999997</v>
      </c>
    </row>
    <row r="15771" spans="3:4" x14ac:dyDescent="0.35">
      <c r="C15771" s="7">
        <v>45456.260416666664</v>
      </c>
      <c r="D15771" s="8">
        <v>851.57</v>
      </c>
    </row>
    <row r="15772" spans="3:4" x14ac:dyDescent="0.35">
      <c r="C15772" s="7">
        <v>45456.270833333336</v>
      </c>
      <c r="D15772" s="8">
        <v>828.01</v>
      </c>
    </row>
    <row r="15773" spans="3:4" x14ac:dyDescent="0.35">
      <c r="C15773" s="7">
        <v>45456.28125</v>
      </c>
      <c r="D15773" s="8">
        <v>934.63400000000001</v>
      </c>
    </row>
    <row r="15774" spans="3:4" x14ac:dyDescent="0.35">
      <c r="C15774" s="7">
        <v>45456.291666666664</v>
      </c>
      <c r="D15774" s="8">
        <v>1035.212</v>
      </c>
    </row>
    <row r="15775" spans="3:4" x14ac:dyDescent="0.35">
      <c r="C15775" s="7">
        <v>45456.302083333336</v>
      </c>
      <c r="D15775" s="8">
        <v>1119.5160000000001</v>
      </c>
    </row>
    <row r="15776" spans="3:4" x14ac:dyDescent="0.35">
      <c r="C15776" s="7">
        <v>45456.3125</v>
      </c>
      <c r="D15776" s="8">
        <v>1190.4479999999999</v>
      </c>
    </row>
    <row r="15777" spans="3:4" x14ac:dyDescent="0.35">
      <c r="C15777" s="7">
        <v>45456.322916666664</v>
      </c>
      <c r="D15777" s="8">
        <v>1254.2750000000001</v>
      </c>
    </row>
    <row r="15778" spans="3:4" x14ac:dyDescent="0.35">
      <c r="C15778" s="7">
        <v>45456.333333333336</v>
      </c>
      <c r="D15778" s="8">
        <v>1318.6579999999999</v>
      </c>
    </row>
    <row r="15779" spans="3:4" x14ac:dyDescent="0.35">
      <c r="C15779" s="7">
        <v>45456.34375</v>
      </c>
      <c r="D15779" s="8">
        <v>1386.806</v>
      </c>
    </row>
    <row r="15780" spans="3:4" x14ac:dyDescent="0.35">
      <c r="C15780" s="7">
        <v>45456.354166666664</v>
      </c>
      <c r="D15780" s="8">
        <v>1452.45</v>
      </c>
    </row>
    <row r="15781" spans="3:4" x14ac:dyDescent="0.35">
      <c r="C15781" s="7">
        <v>45456.364583333336</v>
      </c>
      <c r="D15781" s="8">
        <v>1509.5030000000002</v>
      </c>
    </row>
    <row r="15782" spans="3:4" x14ac:dyDescent="0.35">
      <c r="C15782" s="7">
        <v>45456.375</v>
      </c>
      <c r="D15782" s="8">
        <v>1549.143</v>
      </c>
    </row>
    <row r="15783" spans="3:4" x14ac:dyDescent="0.35">
      <c r="C15783" s="7">
        <v>45456.385416666664</v>
      </c>
      <c r="D15783" s="8">
        <v>1567.2260000000001</v>
      </c>
    </row>
    <row r="15784" spans="3:4" x14ac:dyDescent="0.35">
      <c r="C15784" s="7">
        <v>45456.395833333336</v>
      </c>
      <c r="D15784" s="8">
        <v>1568.079</v>
      </c>
    </row>
    <row r="15785" spans="3:4" x14ac:dyDescent="0.35">
      <c r="C15785" s="7">
        <v>45456.40625</v>
      </c>
      <c r="D15785" s="8">
        <v>1558.046</v>
      </c>
    </row>
    <row r="15786" spans="3:4" x14ac:dyDescent="0.35">
      <c r="C15786" s="7">
        <v>45456.416666666664</v>
      </c>
      <c r="D15786" s="8">
        <v>1544.3530000000001</v>
      </c>
    </row>
    <row r="15787" spans="3:4" x14ac:dyDescent="0.35">
      <c r="C15787" s="7">
        <v>45456.427083333336</v>
      </c>
      <c r="D15787" s="8">
        <v>1533.655</v>
      </c>
    </row>
    <row r="15788" spans="3:4" x14ac:dyDescent="0.35">
      <c r="C15788" s="7">
        <v>45456.4375</v>
      </c>
      <c r="D15788" s="8">
        <v>1526.5159999999998</v>
      </c>
    </row>
    <row r="15789" spans="3:4" x14ac:dyDescent="0.35">
      <c r="C15789" s="7">
        <v>45456.447916666664</v>
      </c>
      <c r="D15789" s="8">
        <v>1522.46</v>
      </c>
    </row>
    <row r="15790" spans="3:4" x14ac:dyDescent="0.35">
      <c r="C15790" s="7">
        <v>45456.458333333336</v>
      </c>
      <c r="D15790" s="8">
        <v>1522.8319999999999</v>
      </c>
    </row>
    <row r="15791" spans="3:4" x14ac:dyDescent="0.35">
      <c r="C15791" s="7">
        <v>45456.46875</v>
      </c>
      <c r="D15791" s="8">
        <v>1526.422</v>
      </c>
    </row>
    <row r="15792" spans="3:4" x14ac:dyDescent="0.35">
      <c r="C15792" s="7">
        <v>45456.479166666664</v>
      </c>
      <c r="D15792" s="8">
        <v>1535.3630000000001</v>
      </c>
    </row>
    <row r="15793" spans="3:4" x14ac:dyDescent="0.35">
      <c r="C15793" s="7">
        <v>45456.489583333336</v>
      </c>
      <c r="D15793" s="8">
        <v>1548.056</v>
      </c>
    </row>
    <row r="15794" spans="3:4" x14ac:dyDescent="0.35">
      <c r="C15794" s="7">
        <v>45456.5</v>
      </c>
      <c r="D15794" s="8">
        <v>1566.2190000000001</v>
      </c>
    </row>
    <row r="15795" spans="3:4" x14ac:dyDescent="0.35">
      <c r="C15795" s="7">
        <v>45456.510416666664</v>
      </c>
      <c r="D15795" s="8">
        <v>1587.549</v>
      </c>
    </row>
    <row r="15796" spans="3:4" x14ac:dyDescent="0.35">
      <c r="C15796" s="7">
        <v>45456.520833333336</v>
      </c>
      <c r="D15796" s="8">
        <v>1606.288</v>
      </c>
    </row>
    <row r="15797" spans="3:4" x14ac:dyDescent="0.35">
      <c r="C15797" s="7">
        <v>45456.53125</v>
      </c>
      <c r="D15797" s="8">
        <v>1613.6980000000001</v>
      </c>
    </row>
    <row r="15798" spans="3:4" x14ac:dyDescent="0.35">
      <c r="C15798" s="7">
        <v>45456.541666666664</v>
      </c>
      <c r="D15798" s="8">
        <v>1602.9960000000001</v>
      </c>
    </row>
    <row r="15799" spans="3:4" x14ac:dyDescent="0.35">
      <c r="C15799" s="7">
        <v>45456.552083333336</v>
      </c>
      <c r="D15799" s="8">
        <v>1568.9569999999999</v>
      </c>
    </row>
    <row r="15800" spans="3:4" x14ac:dyDescent="0.35">
      <c r="C15800" s="7">
        <v>45456.5625</v>
      </c>
      <c r="D15800" s="8">
        <v>1518.4459999999999</v>
      </c>
    </row>
    <row r="15801" spans="3:4" x14ac:dyDescent="0.35">
      <c r="C15801" s="7">
        <v>45456.572916666664</v>
      </c>
      <c r="D15801" s="8">
        <v>1463.377</v>
      </c>
    </row>
    <row r="15802" spans="3:4" x14ac:dyDescent="0.35">
      <c r="C15802" s="7">
        <v>45456.583333333336</v>
      </c>
      <c r="D15802" s="8">
        <v>1415.2449999999999</v>
      </c>
    </row>
    <row r="15803" spans="3:4" x14ac:dyDescent="0.35">
      <c r="C15803" s="7">
        <v>45456.59375</v>
      </c>
      <c r="D15803" s="8">
        <v>1381.9749999999999</v>
      </c>
    </row>
    <row r="15804" spans="3:4" x14ac:dyDescent="0.35">
      <c r="C15804" s="7">
        <v>45456.604166666664</v>
      </c>
      <c r="D15804" s="8">
        <v>1361.4390000000001</v>
      </c>
    </row>
    <row r="15805" spans="3:4" x14ac:dyDescent="0.35">
      <c r="C15805" s="7">
        <v>45456.614583333336</v>
      </c>
      <c r="D15805" s="8">
        <v>1346.1469999999999</v>
      </c>
    </row>
    <row r="15806" spans="3:4" x14ac:dyDescent="0.35">
      <c r="C15806" s="7">
        <v>45456.625</v>
      </c>
      <c r="D15806" s="8">
        <v>1330.3209999999999</v>
      </c>
    </row>
    <row r="15807" spans="3:4" x14ac:dyDescent="0.35">
      <c r="C15807" s="7">
        <v>45456.635416666664</v>
      </c>
      <c r="D15807" s="8">
        <v>1309.444</v>
      </c>
    </row>
    <row r="15808" spans="3:4" x14ac:dyDescent="0.35">
      <c r="C15808" s="7">
        <v>45456.645833333336</v>
      </c>
      <c r="D15808" s="8">
        <v>1284.8340000000001</v>
      </c>
    </row>
    <row r="15809" spans="3:4" x14ac:dyDescent="0.35">
      <c r="C15809" s="7">
        <v>45456.65625</v>
      </c>
      <c r="D15809" s="8">
        <v>1259.5700000000002</v>
      </c>
    </row>
    <row r="15810" spans="3:4" x14ac:dyDescent="0.35">
      <c r="C15810" s="7">
        <v>45456.666666666664</v>
      </c>
      <c r="D15810" s="8">
        <v>1235.4770000000001</v>
      </c>
    </row>
    <row r="15811" spans="3:4" x14ac:dyDescent="0.35">
      <c r="C15811" s="7">
        <v>45456.677083333336</v>
      </c>
      <c r="D15811" s="8">
        <v>1214.9289999999999</v>
      </c>
    </row>
    <row r="15812" spans="3:4" x14ac:dyDescent="0.35">
      <c r="C15812" s="7">
        <v>45456.6875</v>
      </c>
      <c r="D15812" s="8">
        <v>1199.0140000000001</v>
      </c>
    </row>
    <row r="15813" spans="3:4" x14ac:dyDescent="0.35">
      <c r="C15813" s="7">
        <v>45456.697916666664</v>
      </c>
      <c r="D15813" s="8">
        <v>1188.8619999999999</v>
      </c>
    </row>
    <row r="15814" spans="3:4" x14ac:dyDescent="0.35">
      <c r="C15814" s="7">
        <v>45456.708333333336</v>
      </c>
      <c r="D15814" s="8">
        <v>1183.193</v>
      </c>
    </row>
    <row r="15815" spans="3:4" x14ac:dyDescent="0.35">
      <c r="C15815" s="7">
        <v>45456.71875</v>
      </c>
      <c r="D15815" s="8">
        <v>1182.375</v>
      </c>
    </row>
    <row r="15816" spans="3:4" x14ac:dyDescent="0.35">
      <c r="C15816" s="7">
        <v>45456.729166666664</v>
      </c>
      <c r="D15816" s="8">
        <v>1187.9640000000002</v>
      </c>
    </row>
    <row r="15817" spans="3:4" x14ac:dyDescent="0.35">
      <c r="C15817" s="7">
        <v>45456.739583333336</v>
      </c>
      <c r="D15817" s="8">
        <v>1200.308</v>
      </c>
    </row>
    <row r="15818" spans="3:4" x14ac:dyDescent="0.35">
      <c r="C15818" s="7">
        <v>45456.75</v>
      </c>
      <c r="D15818" s="8">
        <v>1218.5830000000001</v>
      </c>
    </row>
    <row r="15819" spans="3:4" x14ac:dyDescent="0.35">
      <c r="C15819" s="7">
        <v>45456.760416666664</v>
      </c>
      <c r="D15819" s="8">
        <v>1243.223</v>
      </c>
    </row>
    <row r="15820" spans="3:4" x14ac:dyDescent="0.35">
      <c r="C15820" s="7">
        <v>45456.770833333336</v>
      </c>
      <c r="D15820" s="8">
        <v>1273.4099999999999</v>
      </c>
    </row>
    <row r="15821" spans="3:4" x14ac:dyDescent="0.35">
      <c r="C15821" s="7">
        <v>45456.78125</v>
      </c>
      <c r="D15821" s="8">
        <v>1307.0930000000001</v>
      </c>
    </row>
    <row r="15822" spans="3:4" x14ac:dyDescent="0.35">
      <c r="C15822" s="7">
        <v>45456.791666666664</v>
      </c>
      <c r="D15822" s="8">
        <v>1341.855</v>
      </c>
    </row>
    <row r="15823" spans="3:4" x14ac:dyDescent="0.35">
      <c r="C15823" s="7">
        <v>45456.802083333336</v>
      </c>
      <c r="D15823" s="8">
        <v>1383.7279999999998</v>
      </c>
    </row>
    <row r="15824" spans="3:4" x14ac:dyDescent="0.35">
      <c r="C15824" s="7">
        <v>45456.8125</v>
      </c>
      <c r="D15824" s="8">
        <v>1420.8190000000002</v>
      </c>
    </row>
    <row r="15825" spans="3:4" x14ac:dyDescent="0.35">
      <c r="C15825" s="7">
        <v>45456.822916666664</v>
      </c>
      <c r="D15825" s="8">
        <v>1442.133</v>
      </c>
    </row>
    <row r="15826" spans="3:4" x14ac:dyDescent="0.35">
      <c r="C15826" s="7">
        <v>45456.833333333336</v>
      </c>
      <c r="D15826" s="8">
        <v>1447.634</v>
      </c>
    </row>
    <row r="15827" spans="3:4" x14ac:dyDescent="0.35">
      <c r="C15827" s="7">
        <v>45456.84375</v>
      </c>
      <c r="D15827" s="8">
        <v>1439.1139999999998</v>
      </c>
    </row>
    <row r="15828" spans="3:4" x14ac:dyDescent="0.35">
      <c r="C15828" s="7">
        <v>45456.854166666664</v>
      </c>
      <c r="D15828" s="8">
        <v>1419.3910000000001</v>
      </c>
    </row>
    <row r="15829" spans="3:4" x14ac:dyDescent="0.35">
      <c r="C15829" s="7">
        <v>45456.864583333336</v>
      </c>
      <c r="D15829" s="8">
        <v>1394.079</v>
      </c>
    </row>
    <row r="15830" spans="3:4" x14ac:dyDescent="0.35">
      <c r="C15830" s="7">
        <v>45456.875</v>
      </c>
      <c r="D15830" s="8">
        <v>1368.2329999999999</v>
      </c>
    </row>
    <row r="15831" spans="3:4" x14ac:dyDescent="0.35">
      <c r="C15831" s="7">
        <v>45456.885416666664</v>
      </c>
      <c r="D15831" s="8">
        <v>1346.4760000000001</v>
      </c>
    </row>
    <row r="15832" spans="3:4" x14ac:dyDescent="0.35">
      <c r="C15832" s="7">
        <v>45456.895833333336</v>
      </c>
      <c r="D15832" s="8">
        <v>1327.0150000000001</v>
      </c>
    </row>
    <row r="15833" spans="3:4" x14ac:dyDescent="0.35">
      <c r="C15833" s="7">
        <v>45456.90625</v>
      </c>
      <c r="D15833" s="8">
        <v>1308.0650000000001</v>
      </c>
    </row>
    <row r="15834" spans="3:4" x14ac:dyDescent="0.35">
      <c r="C15834" s="7">
        <v>45456.916666666664</v>
      </c>
      <c r="D15834" s="8">
        <v>1326.8129999999999</v>
      </c>
    </row>
    <row r="15835" spans="3:4" x14ac:dyDescent="0.35">
      <c r="C15835" s="7">
        <v>45456.927083333336</v>
      </c>
      <c r="D15835" s="8">
        <v>1416.0940000000001</v>
      </c>
    </row>
    <row r="15836" spans="3:4" x14ac:dyDescent="0.35">
      <c r="C15836" s="7">
        <v>45456.9375</v>
      </c>
      <c r="D15836" s="8">
        <v>1396.338</v>
      </c>
    </row>
    <row r="15837" spans="3:4" x14ac:dyDescent="0.35">
      <c r="C15837" s="7">
        <v>45456.947916666664</v>
      </c>
      <c r="D15837" s="8">
        <v>1348.442</v>
      </c>
    </row>
    <row r="15838" spans="3:4" x14ac:dyDescent="0.35">
      <c r="C15838" s="7">
        <v>45456.958333333336</v>
      </c>
      <c r="D15838" s="8">
        <v>1292.404</v>
      </c>
    </row>
    <row r="15839" spans="3:4" x14ac:dyDescent="0.35">
      <c r="C15839" s="7">
        <v>45456.96875</v>
      </c>
      <c r="D15839" s="8">
        <v>1212.1680000000001</v>
      </c>
    </row>
    <row r="15840" spans="3:4" x14ac:dyDescent="0.35">
      <c r="C15840" s="7">
        <v>45456.979166666664</v>
      </c>
      <c r="D15840" s="8">
        <v>1132.135</v>
      </c>
    </row>
    <row r="15841" spans="3:4" x14ac:dyDescent="0.35">
      <c r="C15841" s="7">
        <v>45456.989583333336</v>
      </c>
      <c r="D15841" s="8">
        <v>1049.838</v>
      </c>
    </row>
    <row r="15842" spans="3:4" x14ac:dyDescent="0.35">
      <c r="C15842" s="7">
        <v>45457</v>
      </c>
      <c r="D15842" s="8">
        <v>971.7</v>
      </c>
    </row>
    <row r="15843" spans="3:4" x14ac:dyDescent="0.35">
      <c r="C15843" s="7">
        <v>45457.010416666664</v>
      </c>
      <c r="D15843" s="8">
        <v>879.64099999999996</v>
      </c>
    </row>
    <row r="15844" spans="3:4" x14ac:dyDescent="0.35">
      <c r="C15844" s="7">
        <v>45457.020833333336</v>
      </c>
      <c r="D15844" s="8">
        <v>818.04899999999998</v>
      </c>
    </row>
    <row r="15845" spans="3:4" x14ac:dyDescent="0.35">
      <c r="C15845" s="7">
        <v>45457.03125</v>
      </c>
      <c r="D15845" s="8">
        <v>762.74599999999998</v>
      </c>
    </row>
    <row r="15846" spans="3:4" x14ac:dyDescent="0.35">
      <c r="C15846" s="7">
        <v>45457.041666666664</v>
      </c>
      <c r="D15846" s="8">
        <v>726.93799999999999</v>
      </c>
    </row>
    <row r="15847" spans="3:4" x14ac:dyDescent="0.35">
      <c r="C15847" s="7">
        <v>45457.052083333336</v>
      </c>
      <c r="D15847" s="8">
        <v>709.35899999999992</v>
      </c>
    </row>
    <row r="15848" spans="3:4" x14ac:dyDescent="0.35">
      <c r="C15848" s="7">
        <v>45457.0625</v>
      </c>
      <c r="D15848" s="8">
        <v>692.2650000000001</v>
      </c>
    </row>
    <row r="15849" spans="3:4" x14ac:dyDescent="0.35">
      <c r="C15849" s="7">
        <v>45457.072916666664</v>
      </c>
      <c r="D15849" s="8">
        <v>675.30899999999997</v>
      </c>
    </row>
    <row r="15850" spans="3:4" x14ac:dyDescent="0.35">
      <c r="C15850" s="7">
        <v>45457.083333333336</v>
      </c>
      <c r="D15850" s="8">
        <v>666.98599999999999</v>
      </c>
    </row>
    <row r="15851" spans="3:4" x14ac:dyDescent="0.35">
      <c r="C15851" s="7">
        <v>45457.09375</v>
      </c>
      <c r="D15851" s="8">
        <v>657.23599999999999</v>
      </c>
    </row>
    <row r="15852" spans="3:4" x14ac:dyDescent="0.35">
      <c r="C15852" s="7">
        <v>45457.104166666664</v>
      </c>
      <c r="D15852" s="8">
        <v>650.99</v>
      </c>
    </row>
    <row r="15853" spans="3:4" x14ac:dyDescent="0.35">
      <c r="C15853" s="7">
        <v>45457.114583333336</v>
      </c>
      <c r="D15853" s="8">
        <v>645.07899999999995</v>
      </c>
    </row>
    <row r="15854" spans="3:4" x14ac:dyDescent="0.35">
      <c r="C15854" s="7">
        <v>45457.125</v>
      </c>
      <c r="D15854" s="8">
        <v>652.673</v>
      </c>
    </row>
    <row r="15855" spans="3:4" x14ac:dyDescent="0.35">
      <c r="C15855" s="7">
        <v>45457.135416666664</v>
      </c>
      <c r="D15855" s="8">
        <v>647.40800000000002</v>
      </c>
    </row>
    <row r="15856" spans="3:4" x14ac:dyDescent="0.35">
      <c r="C15856" s="7">
        <v>45457.145833333336</v>
      </c>
      <c r="D15856" s="8">
        <v>649.72299999999996</v>
      </c>
    </row>
    <row r="15857" spans="3:4" x14ac:dyDescent="0.35">
      <c r="C15857" s="7">
        <v>45457.15625</v>
      </c>
      <c r="D15857" s="8">
        <v>662.29</v>
      </c>
    </row>
    <row r="15858" spans="3:4" x14ac:dyDescent="0.35">
      <c r="C15858" s="7">
        <v>45457.166666666664</v>
      </c>
      <c r="D15858" s="8">
        <v>663.88900000000001</v>
      </c>
    </row>
    <row r="15859" spans="3:4" x14ac:dyDescent="0.35">
      <c r="C15859" s="7">
        <v>45457.177083333336</v>
      </c>
      <c r="D15859" s="8">
        <v>672.68099999999993</v>
      </c>
    </row>
    <row r="15860" spans="3:4" x14ac:dyDescent="0.35">
      <c r="C15860" s="7">
        <v>45457.1875</v>
      </c>
      <c r="D15860" s="8">
        <v>677.697</v>
      </c>
    </row>
    <row r="15861" spans="3:4" x14ac:dyDescent="0.35">
      <c r="C15861" s="7">
        <v>45457.197916666664</v>
      </c>
      <c r="D15861" s="8">
        <v>689.12400000000002</v>
      </c>
    </row>
    <row r="15862" spans="3:4" x14ac:dyDescent="0.35">
      <c r="C15862" s="7">
        <v>45457.208333333336</v>
      </c>
      <c r="D15862" s="8">
        <v>693.25699999999995</v>
      </c>
    </row>
    <row r="15863" spans="3:4" x14ac:dyDescent="0.35">
      <c r="C15863" s="7">
        <v>45457.21875</v>
      </c>
      <c r="D15863" s="8">
        <v>723.07500000000005</v>
      </c>
    </row>
    <row r="15864" spans="3:4" x14ac:dyDescent="0.35">
      <c r="C15864" s="7">
        <v>45457.229166666664</v>
      </c>
      <c r="D15864" s="8">
        <v>739.79399999999998</v>
      </c>
    </row>
    <row r="15865" spans="3:4" x14ac:dyDescent="0.35">
      <c r="C15865" s="7">
        <v>45457.239583333336</v>
      </c>
      <c r="D15865" s="8">
        <v>786.53499999999997</v>
      </c>
    </row>
    <row r="15866" spans="3:4" x14ac:dyDescent="0.35">
      <c r="C15866" s="7">
        <v>45457.25</v>
      </c>
      <c r="D15866" s="8">
        <v>809.83299999999997</v>
      </c>
    </row>
    <row r="15867" spans="3:4" x14ac:dyDescent="0.35">
      <c r="C15867" s="7">
        <v>45457.260416666664</v>
      </c>
      <c r="D15867" s="8">
        <v>850.28100000000006</v>
      </c>
    </row>
    <row r="15868" spans="3:4" x14ac:dyDescent="0.35">
      <c r="C15868" s="7">
        <v>45457.270833333336</v>
      </c>
      <c r="D15868" s="8">
        <v>826.52199999999993</v>
      </c>
    </row>
    <row r="15869" spans="3:4" x14ac:dyDescent="0.35">
      <c r="C15869" s="7">
        <v>45457.28125</v>
      </c>
      <c r="D15869" s="8">
        <v>932.947</v>
      </c>
    </row>
    <row r="15870" spans="3:4" x14ac:dyDescent="0.35">
      <c r="C15870" s="7">
        <v>45457.291666666664</v>
      </c>
      <c r="D15870" s="8">
        <v>1033.3319999999999</v>
      </c>
    </row>
    <row r="15871" spans="3:4" x14ac:dyDescent="0.35">
      <c r="C15871" s="7">
        <v>45457.302083333336</v>
      </c>
      <c r="D15871" s="8">
        <v>1117.5360000000001</v>
      </c>
    </row>
    <row r="15872" spans="3:4" x14ac:dyDescent="0.35">
      <c r="C15872" s="7">
        <v>45457.3125</v>
      </c>
      <c r="D15872" s="8">
        <v>1188.3979999999999</v>
      </c>
    </row>
    <row r="15873" spans="3:4" x14ac:dyDescent="0.35">
      <c r="C15873" s="7">
        <v>45457.322916666664</v>
      </c>
      <c r="D15873" s="8">
        <v>1252.1550000000002</v>
      </c>
    </row>
    <row r="15874" spans="3:4" x14ac:dyDescent="0.35">
      <c r="C15874" s="7">
        <v>45457.333333333336</v>
      </c>
      <c r="D15874" s="8">
        <v>1316.508</v>
      </c>
    </row>
    <row r="15875" spans="3:4" x14ac:dyDescent="0.35">
      <c r="C15875" s="7">
        <v>45457.34375</v>
      </c>
      <c r="D15875" s="8">
        <v>1384.586</v>
      </c>
    </row>
    <row r="15876" spans="3:4" x14ac:dyDescent="0.35">
      <c r="C15876" s="7">
        <v>45457.354166666664</v>
      </c>
      <c r="D15876" s="8">
        <v>1450.2</v>
      </c>
    </row>
    <row r="15877" spans="3:4" x14ac:dyDescent="0.35">
      <c r="C15877" s="7">
        <v>45457.364583333336</v>
      </c>
      <c r="D15877" s="8">
        <v>1507.2130000000002</v>
      </c>
    </row>
    <row r="15878" spans="3:4" x14ac:dyDescent="0.35">
      <c r="C15878" s="7">
        <v>45457.375</v>
      </c>
      <c r="D15878" s="8">
        <v>1546.8030000000001</v>
      </c>
    </row>
    <row r="15879" spans="3:4" x14ac:dyDescent="0.35">
      <c r="C15879" s="7">
        <v>45457.385416666664</v>
      </c>
      <c r="D15879" s="8">
        <v>1564.9059999999999</v>
      </c>
    </row>
    <row r="15880" spans="3:4" x14ac:dyDescent="0.35">
      <c r="C15880" s="7">
        <v>45457.395833333336</v>
      </c>
      <c r="D15880" s="8">
        <v>1565.759</v>
      </c>
    </row>
    <row r="15881" spans="3:4" x14ac:dyDescent="0.35">
      <c r="C15881" s="7">
        <v>45457.40625</v>
      </c>
      <c r="D15881" s="8">
        <v>1555.7359999999999</v>
      </c>
    </row>
    <row r="15882" spans="3:4" x14ac:dyDescent="0.35">
      <c r="C15882" s="7">
        <v>45457.416666666664</v>
      </c>
      <c r="D15882" s="8">
        <v>1542.0730000000001</v>
      </c>
    </row>
    <row r="15883" spans="3:4" x14ac:dyDescent="0.35">
      <c r="C15883" s="7">
        <v>45457.427083333336</v>
      </c>
      <c r="D15883" s="8">
        <v>1531.375</v>
      </c>
    </row>
    <row r="15884" spans="3:4" x14ac:dyDescent="0.35">
      <c r="C15884" s="7">
        <v>45457.4375</v>
      </c>
      <c r="D15884" s="8">
        <v>1524.2659999999998</v>
      </c>
    </row>
    <row r="15885" spans="3:4" x14ac:dyDescent="0.35">
      <c r="C15885" s="7">
        <v>45457.447916666664</v>
      </c>
      <c r="D15885" s="8">
        <v>1520.24</v>
      </c>
    </row>
    <row r="15886" spans="3:4" x14ac:dyDescent="0.35">
      <c r="C15886" s="7">
        <v>45457.458333333336</v>
      </c>
      <c r="D15886" s="8">
        <v>1520.6220000000001</v>
      </c>
    </row>
    <row r="15887" spans="3:4" x14ac:dyDescent="0.35">
      <c r="C15887" s="7">
        <v>45457.46875</v>
      </c>
      <c r="D15887" s="8">
        <v>1524.172</v>
      </c>
    </row>
    <row r="15888" spans="3:4" x14ac:dyDescent="0.35">
      <c r="C15888" s="7">
        <v>45457.479166666664</v>
      </c>
      <c r="D15888" s="8">
        <v>1533.1130000000001</v>
      </c>
    </row>
    <row r="15889" spans="3:4" x14ac:dyDescent="0.35">
      <c r="C15889" s="7">
        <v>45457.489583333336</v>
      </c>
      <c r="D15889" s="8">
        <v>1545.7759999999998</v>
      </c>
    </row>
    <row r="15890" spans="3:4" x14ac:dyDescent="0.35">
      <c r="C15890" s="7">
        <v>45457.5</v>
      </c>
      <c r="D15890" s="8">
        <v>1563.8690000000001</v>
      </c>
    </row>
    <row r="15891" spans="3:4" x14ac:dyDescent="0.35">
      <c r="C15891" s="7">
        <v>45457.510416666664</v>
      </c>
      <c r="D15891" s="8">
        <v>1585.1290000000001</v>
      </c>
    </row>
    <row r="15892" spans="3:4" x14ac:dyDescent="0.35">
      <c r="C15892" s="7">
        <v>45457.520833333336</v>
      </c>
      <c r="D15892" s="8">
        <v>1603.768</v>
      </c>
    </row>
    <row r="15893" spans="3:4" x14ac:dyDescent="0.35">
      <c r="C15893" s="7">
        <v>45457.53125</v>
      </c>
      <c r="D15893" s="8">
        <v>1611.1179999999999</v>
      </c>
    </row>
    <row r="15894" spans="3:4" x14ac:dyDescent="0.35">
      <c r="C15894" s="7">
        <v>45457.541666666664</v>
      </c>
      <c r="D15894" s="8">
        <v>1600.376</v>
      </c>
    </row>
    <row r="15895" spans="3:4" x14ac:dyDescent="0.35">
      <c r="C15895" s="7">
        <v>45457.552083333336</v>
      </c>
      <c r="D15895" s="8">
        <v>1566.377</v>
      </c>
    </row>
    <row r="15896" spans="3:4" x14ac:dyDescent="0.35">
      <c r="C15896" s="7">
        <v>45457.5625</v>
      </c>
      <c r="D15896" s="8">
        <v>1515.9259999999999</v>
      </c>
    </row>
    <row r="15897" spans="3:4" x14ac:dyDescent="0.35">
      <c r="C15897" s="7">
        <v>45457.572916666664</v>
      </c>
      <c r="D15897" s="8">
        <v>1460.9669999999999</v>
      </c>
    </row>
    <row r="15898" spans="3:4" x14ac:dyDescent="0.35">
      <c r="C15898" s="7">
        <v>45457.583333333336</v>
      </c>
      <c r="D15898" s="8">
        <v>1412.925</v>
      </c>
    </row>
    <row r="15899" spans="3:4" x14ac:dyDescent="0.35">
      <c r="C15899" s="7">
        <v>45457.59375</v>
      </c>
      <c r="D15899" s="8">
        <v>1379.7650000000001</v>
      </c>
    </row>
    <row r="15900" spans="3:4" x14ac:dyDescent="0.35">
      <c r="C15900" s="7">
        <v>45457.604166666664</v>
      </c>
      <c r="D15900" s="8">
        <v>1359.289</v>
      </c>
    </row>
    <row r="15901" spans="3:4" x14ac:dyDescent="0.35">
      <c r="C15901" s="7">
        <v>45457.614583333336</v>
      </c>
      <c r="D15901" s="8">
        <v>1344.067</v>
      </c>
    </row>
    <row r="15902" spans="3:4" x14ac:dyDescent="0.35">
      <c r="C15902" s="7">
        <v>45457.625</v>
      </c>
      <c r="D15902" s="8">
        <v>1328.3009999999999</v>
      </c>
    </row>
    <row r="15903" spans="3:4" x14ac:dyDescent="0.35">
      <c r="C15903" s="7">
        <v>45457.635416666664</v>
      </c>
      <c r="D15903" s="8">
        <v>1307.4939999999999</v>
      </c>
    </row>
    <row r="15904" spans="3:4" x14ac:dyDescent="0.35">
      <c r="C15904" s="7">
        <v>45457.645833333336</v>
      </c>
      <c r="D15904" s="8">
        <v>1282.914</v>
      </c>
    </row>
    <row r="15905" spans="3:4" x14ac:dyDescent="0.35">
      <c r="C15905" s="7">
        <v>45457.65625</v>
      </c>
      <c r="D15905" s="8">
        <v>1257.68</v>
      </c>
    </row>
    <row r="15906" spans="3:4" x14ac:dyDescent="0.35">
      <c r="C15906" s="7">
        <v>45457.666666666664</v>
      </c>
      <c r="D15906" s="8">
        <v>1233.587</v>
      </c>
    </row>
    <row r="15907" spans="3:4" x14ac:dyDescent="0.35">
      <c r="C15907" s="7">
        <v>45457.677083333336</v>
      </c>
      <c r="D15907" s="8">
        <v>1213.079</v>
      </c>
    </row>
    <row r="15908" spans="3:4" x14ac:dyDescent="0.35">
      <c r="C15908" s="7">
        <v>45457.6875</v>
      </c>
      <c r="D15908" s="8">
        <v>1197.164</v>
      </c>
    </row>
    <row r="15909" spans="3:4" x14ac:dyDescent="0.35">
      <c r="C15909" s="7">
        <v>45457.697916666664</v>
      </c>
      <c r="D15909" s="8">
        <v>1187.0119999999999</v>
      </c>
    </row>
    <row r="15910" spans="3:4" x14ac:dyDescent="0.35">
      <c r="C15910" s="7">
        <v>45457.708333333336</v>
      </c>
      <c r="D15910" s="8">
        <v>1181.3029999999999</v>
      </c>
    </row>
    <row r="15911" spans="3:4" x14ac:dyDescent="0.35">
      <c r="C15911" s="7">
        <v>45457.71875</v>
      </c>
      <c r="D15911" s="8">
        <v>1180.4950000000001</v>
      </c>
    </row>
    <row r="15912" spans="3:4" x14ac:dyDescent="0.35">
      <c r="C15912" s="7">
        <v>45457.729166666664</v>
      </c>
      <c r="D15912" s="8">
        <v>1186.0440000000001</v>
      </c>
    </row>
    <row r="15913" spans="3:4" x14ac:dyDescent="0.35">
      <c r="C15913" s="7">
        <v>45457.739583333336</v>
      </c>
      <c r="D15913" s="8">
        <v>1198.318</v>
      </c>
    </row>
    <row r="15914" spans="3:4" x14ac:dyDescent="0.35">
      <c r="C15914" s="7">
        <v>45457.75</v>
      </c>
      <c r="D15914" s="8">
        <v>1216.5329999999999</v>
      </c>
    </row>
    <row r="15915" spans="3:4" x14ac:dyDescent="0.35">
      <c r="C15915" s="7">
        <v>45457.760416666664</v>
      </c>
      <c r="D15915" s="8">
        <v>1241.0830000000001</v>
      </c>
    </row>
    <row r="15916" spans="3:4" x14ac:dyDescent="0.35">
      <c r="C15916" s="7">
        <v>45457.770833333336</v>
      </c>
      <c r="D15916" s="8">
        <v>1271.2</v>
      </c>
    </row>
    <row r="15917" spans="3:4" x14ac:dyDescent="0.35">
      <c r="C15917" s="7">
        <v>45457.78125</v>
      </c>
      <c r="D15917" s="8">
        <v>1304.7730000000001</v>
      </c>
    </row>
    <row r="15918" spans="3:4" x14ac:dyDescent="0.35">
      <c r="C15918" s="7">
        <v>45457.791666666664</v>
      </c>
      <c r="D15918" s="8">
        <v>1339.4449999999999</v>
      </c>
    </row>
    <row r="15919" spans="3:4" x14ac:dyDescent="0.35">
      <c r="C15919" s="7">
        <v>45457.802083333336</v>
      </c>
      <c r="D15919" s="8">
        <v>1381.2079999999999</v>
      </c>
    </row>
    <row r="15920" spans="3:4" x14ac:dyDescent="0.35">
      <c r="C15920" s="7">
        <v>45457.8125</v>
      </c>
      <c r="D15920" s="8">
        <v>1418.2090000000001</v>
      </c>
    </row>
    <row r="15921" spans="3:4" x14ac:dyDescent="0.35">
      <c r="C15921" s="7">
        <v>45457.822916666664</v>
      </c>
      <c r="D15921" s="8">
        <v>1439.4530000000002</v>
      </c>
    </row>
    <row r="15922" spans="3:4" x14ac:dyDescent="0.35">
      <c r="C15922" s="7">
        <v>45457.833333333336</v>
      </c>
      <c r="D15922" s="8">
        <v>1444.884</v>
      </c>
    </row>
    <row r="15923" spans="3:4" x14ac:dyDescent="0.35">
      <c r="C15923" s="7">
        <v>45457.84375</v>
      </c>
      <c r="D15923" s="8">
        <v>1436.374</v>
      </c>
    </row>
    <row r="15924" spans="3:4" x14ac:dyDescent="0.35">
      <c r="C15924" s="7">
        <v>45457.854166666664</v>
      </c>
      <c r="D15924" s="8">
        <v>1416.711</v>
      </c>
    </row>
    <row r="15925" spans="3:4" x14ac:dyDescent="0.35">
      <c r="C15925" s="7">
        <v>45457.864583333336</v>
      </c>
      <c r="D15925" s="8">
        <v>1391.4290000000001</v>
      </c>
    </row>
    <row r="15926" spans="3:4" x14ac:dyDescent="0.35">
      <c r="C15926" s="7">
        <v>45457.875</v>
      </c>
      <c r="D15926" s="8">
        <v>1365.623</v>
      </c>
    </row>
    <row r="15927" spans="3:4" x14ac:dyDescent="0.35">
      <c r="C15927" s="7">
        <v>45457.885416666664</v>
      </c>
      <c r="D15927" s="8">
        <v>1343.9359999999999</v>
      </c>
    </row>
    <row r="15928" spans="3:4" x14ac:dyDescent="0.35">
      <c r="C15928" s="7">
        <v>45457.895833333336</v>
      </c>
      <c r="D15928" s="8">
        <v>1324.4950000000001</v>
      </c>
    </row>
    <row r="15929" spans="3:4" x14ac:dyDescent="0.35">
      <c r="C15929" s="7">
        <v>45457.90625</v>
      </c>
      <c r="D15929" s="8">
        <v>1305.5550000000001</v>
      </c>
    </row>
    <row r="15930" spans="3:4" x14ac:dyDescent="0.35">
      <c r="C15930" s="7">
        <v>45457.916666666664</v>
      </c>
      <c r="D15930" s="8">
        <v>1324.3329999999999</v>
      </c>
    </row>
    <row r="15931" spans="3:4" x14ac:dyDescent="0.35">
      <c r="C15931" s="7">
        <v>45457.927083333336</v>
      </c>
      <c r="D15931" s="8">
        <v>1413.644</v>
      </c>
    </row>
    <row r="15932" spans="3:4" x14ac:dyDescent="0.35">
      <c r="C15932" s="7">
        <v>45457.9375</v>
      </c>
      <c r="D15932" s="8">
        <v>1393.9580000000001</v>
      </c>
    </row>
    <row r="15933" spans="3:4" x14ac:dyDescent="0.35">
      <c r="C15933" s="7">
        <v>45457.947916666664</v>
      </c>
      <c r="D15933" s="8">
        <v>1346.162</v>
      </c>
    </row>
    <row r="15934" spans="3:4" x14ac:dyDescent="0.35">
      <c r="C15934" s="7">
        <v>45457.958333333336</v>
      </c>
      <c r="D15934" s="8">
        <v>1290.2540000000001</v>
      </c>
    </row>
    <row r="15935" spans="3:4" x14ac:dyDescent="0.35">
      <c r="C15935" s="7">
        <v>45457.96875</v>
      </c>
      <c r="D15935" s="8">
        <v>1210.1180000000002</v>
      </c>
    </row>
    <row r="15936" spans="3:4" x14ac:dyDescent="0.35">
      <c r="C15936" s="7">
        <v>45457.979166666664</v>
      </c>
      <c r="D15936" s="8">
        <v>1130.2450000000001</v>
      </c>
    </row>
    <row r="15937" spans="3:4" x14ac:dyDescent="0.35">
      <c r="C15937" s="7">
        <v>45457.989583333336</v>
      </c>
      <c r="D15937" s="8">
        <v>1048.1480000000001</v>
      </c>
    </row>
    <row r="15938" spans="3:4" x14ac:dyDescent="0.35">
      <c r="C15938" s="7">
        <v>45458</v>
      </c>
      <c r="D15938" s="8">
        <v>970.17899999999997</v>
      </c>
    </row>
    <row r="15939" spans="3:4" x14ac:dyDescent="0.35">
      <c r="C15939" s="7">
        <v>45458.010416666664</v>
      </c>
      <c r="D15939" s="8">
        <v>864.14700000000005</v>
      </c>
    </row>
    <row r="15940" spans="3:4" x14ac:dyDescent="0.35">
      <c r="C15940" s="7">
        <v>45458.020833333336</v>
      </c>
      <c r="D15940" s="8">
        <v>830.27099999999996</v>
      </c>
    </row>
    <row r="15941" spans="3:4" x14ac:dyDescent="0.35">
      <c r="C15941" s="7">
        <v>45458.03125</v>
      </c>
      <c r="D15941" s="8">
        <v>801.47199999999998</v>
      </c>
    </row>
    <row r="15942" spans="3:4" x14ac:dyDescent="0.35">
      <c r="C15942" s="7">
        <v>45458.041666666664</v>
      </c>
      <c r="D15942" s="8">
        <v>777.4380000000001</v>
      </c>
    </row>
    <row r="15943" spans="3:4" x14ac:dyDescent="0.35">
      <c r="C15943" s="7">
        <v>45458.052083333336</v>
      </c>
      <c r="D15943" s="8">
        <v>749.50199999999995</v>
      </c>
    </row>
    <row r="15944" spans="3:4" x14ac:dyDescent="0.35">
      <c r="C15944" s="7">
        <v>45458.0625</v>
      </c>
      <c r="D15944" s="8">
        <v>715.83399999999995</v>
      </c>
    </row>
    <row r="15945" spans="3:4" x14ac:dyDescent="0.35">
      <c r="C15945" s="7">
        <v>45458.072916666664</v>
      </c>
      <c r="D15945" s="8">
        <v>675.78099999999995</v>
      </c>
    </row>
    <row r="15946" spans="3:4" x14ac:dyDescent="0.35">
      <c r="C15946" s="7">
        <v>45458.083333333336</v>
      </c>
      <c r="D15946" s="8">
        <v>641.51900000000001</v>
      </c>
    </row>
    <row r="15947" spans="3:4" x14ac:dyDescent="0.35">
      <c r="C15947" s="7">
        <v>45458.09375</v>
      </c>
      <c r="D15947" s="8">
        <v>617.73300000000006</v>
      </c>
    </row>
    <row r="15948" spans="3:4" x14ac:dyDescent="0.35">
      <c r="C15948" s="7">
        <v>45458.104166666664</v>
      </c>
      <c r="D15948" s="8">
        <v>604.10200000000009</v>
      </c>
    </row>
    <row r="15949" spans="3:4" x14ac:dyDescent="0.35">
      <c r="C15949" s="7">
        <v>45458.114583333336</v>
      </c>
      <c r="D15949" s="8">
        <v>595.06900000000007</v>
      </c>
    </row>
    <row r="15950" spans="3:4" x14ac:dyDescent="0.35">
      <c r="C15950" s="7">
        <v>45458.125</v>
      </c>
      <c r="D15950" s="8">
        <v>593.92000000000007</v>
      </c>
    </row>
    <row r="15951" spans="3:4" x14ac:dyDescent="0.35">
      <c r="C15951" s="7">
        <v>45458.135416666664</v>
      </c>
      <c r="D15951" s="8">
        <v>589.18000000000006</v>
      </c>
    </row>
    <row r="15952" spans="3:4" x14ac:dyDescent="0.35">
      <c r="C15952" s="7">
        <v>45458.145833333336</v>
      </c>
      <c r="D15952" s="8">
        <v>585.68399999999997</v>
      </c>
    </row>
    <row r="15953" spans="3:4" x14ac:dyDescent="0.35">
      <c r="C15953" s="7">
        <v>45458.15625</v>
      </c>
      <c r="D15953" s="8">
        <v>586.85899999999992</v>
      </c>
    </row>
    <row r="15954" spans="3:4" x14ac:dyDescent="0.35">
      <c r="C15954" s="7">
        <v>45458.166666666664</v>
      </c>
      <c r="D15954" s="8">
        <v>585.54599999999994</v>
      </c>
    </row>
    <row r="15955" spans="3:4" x14ac:dyDescent="0.35">
      <c r="C15955" s="7">
        <v>45458.177083333336</v>
      </c>
      <c r="D15955" s="8">
        <v>586.56000000000006</v>
      </c>
    </row>
    <row r="15956" spans="3:4" x14ac:dyDescent="0.35">
      <c r="C15956" s="7">
        <v>45458.1875</v>
      </c>
      <c r="D15956" s="8">
        <v>587.51800000000003</v>
      </c>
    </row>
    <row r="15957" spans="3:4" x14ac:dyDescent="0.35">
      <c r="C15957" s="7">
        <v>45458.197916666664</v>
      </c>
      <c r="D15957" s="8">
        <v>589.83500000000004</v>
      </c>
    </row>
    <row r="15958" spans="3:4" x14ac:dyDescent="0.35">
      <c r="C15958" s="7">
        <v>45458.208333333336</v>
      </c>
      <c r="D15958" s="8">
        <v>588.13300000000004</v>
      </c>
    </row>
    <row r="15959" spans="3:4" x14ac:dyDescent="0.35">
      <c r="C15959" s="7">
        <v>45458.21875</v>
      </c>
      <c r="D15959" s="8">
        <v>591.66300000000001</v>
      </c>
    </row>
    <row r="15960" spans="3:4" x14ac:dyDescent="0.35">
      <c r="C15960" s="7">
        <v>45458.229166666664</v>
      </c>
      <c r="D15960" s="8">
        <v>592.11</v>
      </c>
    </row>
    <row r="15961" spans="3:4" x14ac:dyDescent="0.35">
      <c r="C15961" s="7">
        <v>45458.239583333336</v>
      </c>
      <c r="D15961" s="8">
        <v>599.29200000000003</v>
      </c>
    </row>
    <row r="15962" spans="3:4" x14ac:dyDescent="0.35">
      <c r="C15962" s="7">
        <v>45458.25</v>
      </c>
      <c r="D15962" s="8">
        <v>609.83299999999997</v>
      </c>
    </row>
    <row r="15963" spans="3:4" x14ac:dyDescent="0.35">
      <c r="C15963" s="7">
        <v>45458.260416666664</v>
      </c>
      <c r="D15963" s="8">
        <v>604.22699999999998</v>
      </c>
    </row>
    <row r="15964" spans="3:4" x14ac:dyDescent="0.35">
      <c r="C15964" s="7">
        <v>45458.270833333336</v>
      </c>
      <c r="D15964" s="8">
        <v>573.09</v>
      </c>
    </row>
    <row r="15965" spans="3:4" x14ac:dyDescent="0.35">
      <c r="C15965" s="7">
        <v>45458.28125</v>
      </c>
      <c r="D15965" s="8">
        <v>615.62599999999998</v>
      </c>
    </row>
    <row r="15966" spans="3:4" x14ac:dyDescent="0.35">
      <c r="C15966" s="7">
        <v>45458.291666666664</v>
      </c>
      <c r="D15966" s="8">
        <v>667.83199999999999</v>
      </c>
    </row>
    <row r="15967" spans="3:4" x14ac:dyDescent="0.35">
      <c r="C15967" s="7">
        <v>45458.302083333336</v>
      </c>
      <c r="D15967" s="8">
        <v>728.53800000000001</v>
      </c>
    </row>
    <row r="15968" spans="3:4" x14ac:dyDescent="0.35">
      <c r="C15968" s="7">
        <v>45458.3125</v>
      </c>
      <c r="D15968" s="8">
        <v>797.33</v>
      </c>
    </row>
    <row r="15969" spans="3:4" x14ac:dyDescent="0.35">
      <c r="C15969" s="7">
        <v>45458.322916666664</v>
      </c>
      <c r="D15969" s="8">
        <v>870.47899999999993</v>
      </c>
    </row>
    <row r="15970" spans="3:4" x14ac:dyDescent="0.35">
      <c r="C15970" s="7">
        <v>45458.333333333336</v>
      </c>
      <c r="D15970" s="8">
        <v>947.02700000000004</v>
      </c>
    </row>
    <row r="15971" spans="3:4" x14ac:dyDescent="0.35">
      <c r="C15971" s="7">
        <v>45458.34375</v>
      </c>
      <c r="D15971" s="8">
        <v>1024.751</v>
      </c>
    </row>
    <row r="15972" spans="3:4" x14ac:dyDescent="0.35">
      <c r="C15972" s="7">
        <v>45458.354166666664</v>
      </c>
      <c r="D15972" s="8">
        <v>1100.3030000000001</v>
      </c>
    </row>
    <row r="15973" spans="3:4" x14ac:dyDescent="0.35">
      <c r="C15973" s="7">
        <v>45458.364583333336</v>
      </c>
      <c r="D15973" s="8">
        <v>1172.047</v>
      </c>
    </row>
    <row r="15974" spans="3:4" x14ac:dyDescent="0.35">
      <c r="C15974" s="7">
        <v>45458.375</v>
      </c>
      <c r="D15974" s="8">
        <v>1237.2660000000001</v>
      </c>
    </row>
    <row r="15975" spans="3:4" x14ac:dyDescent="0.35">
      <c r="C15975" s="7">
        <v>45458.385416666664</v>
      </c>
      <c r="D15975" s="8">
        <v>1293.1980000000001</v>
      </c>
    </row>
    <row r="15976" spans="3:4" x14ac:dyDescent="0.35">
      <c r="C15976" s="7">
        <v>45458.395833333336</v>
      </c>
      <c r="D15976" s="8">
        <v>1339.7450000000001</v>
      </c>
    </row>
    <row r="15977" spans="3:4" x14ac:dyDescent="0.35">
      <c r="C15977" s="7">
        <v>45458.40625</v>
      </c>
      <c r="D15977" s="8">
        <v>1375.596</v>
      </c>
    </row>
    <row r="15978" spans="3:4" x14ac:dyDescent="0.35">
      <c r="C15978" s="7">
        <v>45458.416666666664</v>
      </c>
      <c r="D15978" s="8">
        <v>1400.414</v>
      </c>
    </row>
    <row r="15979" spans="3:4" x14ac:dyDescent="0.35">
      <c r="C15979" s="7">
        <v>45458.427083333336</v>
      </c>
      <c r="D15979" s="8">
        <v>1414.5160000000001</v>
      </c>
    </row>
    <row r="15980" spans="3:4" x14ac:dyDescent="0.35">
      <c r="C15980" s="7">
        <v>45458.4375</v>
      </c>
      <c r="D15980" s="8">
        <v>1420.8440000000001</v>
      </c>
    </row>
    <row r="15981" spans="3:4" x14ac:dyDescent="0.35">
      <c r="C15981" s="7">
        <v>45458.447916666664</v>
      </c>
      <c r="D15981" s="8">
        <v>1425.095</v>
      </c>
    </row>
    <row r="15982" spans="3:4" x14ac:dyDescent="0.35">
      <c r="C15982" s="7">
        <v>45458.458333333336</v>
      </c>
      <c r="D15982" s="8">
        <v>1431.126</v>
      </c>
    </row>
    <row r="15983" spans="3:4" x14ac:dyDescent="0.35">
      <c r="C15983" s="7">
        <v>45458.46875</v>
      </c>
      <c r="D15983" s="8">
        <v>1442.626</v>
      </c>
    </row>
    <row r="15984" spans="3:4" x14ac:dyDescent="0.35">
      <c r="C15984" s="7">
        <v>45458.479166666664</v>
      </c>
      <c r="D15984" s="8">
        <v>1459.1969999999999</v>
      </c>
    </row>
    <row r="15985" spans="3:4" x14ac:dyDescent="0.35">
      <c r="C15985" s="7">
        <v>45458.489583333336</v>
      </c>
      <c r="D15985" s="8">
        <v>1479.1659999999999</v>
      </c>
    </row>
    <row r="15986" spans="3:4" x14ac:dyDescent="0.35">
      <c r="C15986" s="7">
        <v>45458.5</v>
      </c>
      <c r="D15986" s="8">
        <v>1498.82</v>
      </c>
    </row>
    <row r="15987" spans="3:4" x14ac:dyDescent="0.35">
      <c r="C15987" s="7">
        <v>45458.510416666664</v>
      </c>
      <c r="D15987" s="8">
        <v>1518.1579999999999</v>
      </c>
    </row>
    <row r="15988" spans="3:4" x14ac:dyDescent="0.35">
      <c r="C15988" s="7">
        <v>45458.520833333336</v>
      </c>
      <c r="D15988" s="8">
        <v>1532.2160000000001</v>
      </c>
    </row>
    <row r="15989" spans="3:4" x14ac:dyDescent="0.35">
      <c r="C15989" s="7">
        <v>45458.53125</v>
      </c>
      <c r="D15989" s="8">
        <v>1537.527</v>
      </c>
    </row>
    <row r="15990" spans="3:4" x14ac:dyDescent="0.35">
      <c r="C15990" s="7">
        <v>45458.541666666664</v>
      </c>
      <c r="D15990" s="8">
        <v>1531.4359999999999</v>
      </c>
    </row>
    <row r="15991" spans="3:4" x14ac:dyDescent="0.35">
      <c r="C15991" s="7">
        <v>45458.552083333336</v>
      </c>
      <c r="D15991" s="8">
        <v>1511.415</v>
      </c>
    </row>
    <row r="15992" spans="3:4" x14ac:dyDescent="0.35">
      <c r="C15992" s="7">
        <v>45458.5625</v>
      </c>
      <c r="D15992" s="8">
        <v>1479.7070000000001</v>
      </c>
    </row>
    <row r="15993" spans="3:4" x14ac:dyDescent="0.35">
      <c r="C15993" s="7">
        <v>45458.572916666664</v>
      </c>
      <c r="D15993" s="8">
        <v>1439.135</v>
      </c>
    </row>
    <row r="15994" spans="3:4" x14ac:dyDescent="0.35">
      <c r="C15994" s="7">
        <v>45458.583333333336</v>
      </c>
      <c r="D15994" s="8">
        <v>1394.4290000000001</v>
      </c>
    </row>
    <row r="15995" spans="3:4" x14ac:dyDescent="0.35">
      <c r="C15995" s="7">
        <v>45458.59375</v>
      </c>
      <c r="D15995" s="8">
        <v>1347.3589999999999</v>
      </c>
    </row>
    <row r="15996" spans="3:4" x14ac:dyDescent="0.35">
      <c r="C15996" s="7">
        <v>45458.604166666664</v>
      </c>
      <c r="D15996" s="8">
        <v>1303.8969999999999</v>
      </c>
    </row>
    <row r="15997" spans="3:4" x14ac:dyDescent="0.35">
      <c r="C15997" s="7">
        <v>45458.614583333336</v>
      </c>
      <c r="D15997" s="8">
        <v>1264.537</v>
      </c>
    </row>
    <row r="15998" spans="3:4" x14ac:dyDescent="0.35">
      <c r="C15998" s="7">
        <v>45458.625</v>
      </c>
      <c r="D15998" s="8">
        <v>1235.4549999999999</v>
      </c>
    </row>
    <row r="15999" spans="3:4" x14ac:dyDescent="0.35">
      <c r="C15999" s="7">
        <v>45458.635416666664</v>
      </c>
      <c r="D15999" s="8">
        <v>1217.2349999999999</v>
      </c>
    </row>
    <row r="16000" spans="3:4" x14ac:dyDescent="0.35">
      <c r="C16000" s="7">
        <v>45458.645833333336</v>
      </c>
      <c r="D16000" s="8">
        <v>1207.6469999999999</v>
      </c>
    </row>
    <row r="16001" spans="3:4" x14ac:dyDescent="0.35">
      <c r="C16001" s="7">
        <v>45458.65625</v>
      </c>
      <c r="D16001" s="8">
        <v>1202.116</v>
      </c>
    </row>
    <row r="16002" spans="3:4" x14ac:dyDescent="0.35">
      <c r="C16002" s="7">
        <v>45458.666666666664</v>
      </c>
      <c r="D16002" s="8">
        <v>1196.7149999999999</v>
      </c>
    </row>
    <row r="16003" spans="3:4" x14ac:dyDescent="0.35">
      <c r="C16003" s="7">
        <v>45458.677083333336</v>
      </c>
      <c r="D16003" s="8">
        <v>1188.8909999999998</v>
      </c>
    </row>
    <row r="16004" spans="3:4" x14ac:dyDescent="0.35">
      <c r="C16004" s="7">
        <v>45458.6875</v>
      </c>
      <c r="D16004" s="8">
        <v>1180.6850000000002</v>
      </c>
    </row>
    <row r="16005" spans="3:4" x14ac:dyDescent="0.35">
      <c r="C16005" s="7">
        <v>45458.697916666664</v>
      </c>
      <c r="D16005" s="8">
        <v>1175.1170000000002</v>
      </c>
    </row>
    <row r="16006" spans="3:4" x14ac:dyDescent="0.35">
      <c r="C16006" s="7">
        <v>45458.708333333336</v>
      </c>
      <c r="D16006" s="8">
        <v>1175.212</v>
      </c>
    </row>
    <row r="16007" spans="3:4" x14ac:dyDescent="0.35">
      <c r="C16007" s="7">
        <v>45458.71875</v>
      </c>
      <c r="D16007" s="8">
        <v>1182.8140000000001</v>
      </c>
    </row>
    <row r="16008" spans="3:4" x14ac:dyDescent="0.35">
      <c r="C16008" s="7">
        <v>45458.729166666664</v>
      </c>
      <c r="D16008" s="8">
        <v>1198.7190000000001</v>
      </c>
    </row>
    <row r="16009" spans="3:4" x14ac:dyDescent="0.35">
      <c r="C16009" s="7">
        <v>45458.739583333336</v>
      </c>
      <c r="D16009" s="8">
        <v>1222.5740000000001</v>
      </c>
    </row>
    <row r="16010" spans="3:4" x14ac:dyDescent="0.35">
      <c r="C16010" s="7">
        <v>45458.75</v>
      </c>
      <c r="D16010" s="8">
        <v>1253.0030000000002</v>
      </c>
    </row>
    <row r="16011" spans="3:4" x14ac:dyDescent="0.35">
      <c r="C16011" s="7">
        <v>45458.760416666664</v>
      </c>
      <c r="D16011" s="8">
        <v>1289.1129999999998</v>
      </c>
    </row>
    <row r="16012" spans="3:4" x14ac:dyDescent="0.35">
      <c r="C16012" s="7">
        <v>45458.770833333336</v>
      </c>
      <c r="D16012" s="8">
        <v>1328.01</v>
      </c>
    </row>
    <row r="16013" spans="3:4" x14ac:dyDescent="0.35">
      <c r="C16013" s="7">
        <v>45458.78125</v>
      </c>
      <c r="D16013" s="8">
        <v>1366.7140000000002</v>
      </c>
    </row>
    <row r="16014" spans="3:4" x14ac:dyDescent="0.35">
      <c r="C16014" s="7">
        <v>45458.791666666664</v>
      </c>
      <c r="D16014" s="8">
        <v>1402.104</v>
      </c>
    </row>
    <row r="16015" spans="3:4" x14ac:dyDescent="0.35">
      <c r="C16015" s="7">
        <v>45458.802083333336</v>
      </c>
      <c r="D16015" s="8">
        <v>1435.174</v>
      </c>
    </row>
    <row r="16016" spans="3:4" x14ac:dyDescent="0.35">
      <c r="C16016" s="7">
        <v>45458.8125</v>
      </c>
      <c r="D16016" s="8">
        <v>1459.1200000000001</v>
      </c>
    </row>
    <row r="16017" spans="3:4" x14ac:dyDescent="0.35">
      <c r="C16017" s="7">
        <v>45458.822916666664</v>
      </c>
      <c r="D16017" s="8">
        <v>1468.153</v>
      </c>
    </row>
    <row r="16018" spans="3:4" x14ac:dyDescent="0.35">
      <c r="C16018" s="7">
        <v>45458.833333333336</v>
      </c>
      <c r="D16018" s="8">
        <v>1463.3119999999999</v>
      </c>
    </row>
    <row r="16019" spans="3:4" x14ac:dyDescent="0.35">
      <c r="C16019" s="7">
        <v>45458.84375</v>
      </c>
      <c r="D16019" s="8">
        <v>1439.6029999999998</v>
      </c>
    </row>
    <row r="16020" spans="3:4" x14ac:dyDescent="0.35">
      <c r="C16020" s="7">
        <v>45458.854166666664</v>
      </c>
      <c r="D16020" s="8">
        <v>1413.8410000000001</v>
      </c>
    </row>
    <row r="16021" spans="3:4" x14ac:dyDescent="0.35">
      <c r="C16021" s="7">
        <v>45458.864583333336</v>
      </c>
      <c r="D16021" s="8">
        <v>1379.9770000000001</v>
      </c>
    </row>
    <row r="16022" spans="3:4" x14ac:dyDescent="0.35">
      <c r="C16022" s="7">
        <v>45458.875</v>
      </c>
      <c r="D16022" s="8">
        <v>1340.691</v>
      </c>
    </row>
    <row r="16023" spans="3:4" x14ac:dyDescent="0.35">
      <c r="C16023" s="7">
        <v>45458.885416666664</v>
      </c>
      <c r="D16023" s="8">
        <v>1299.6959999999999</v>
      </c>
    </row>
    <row r="16024" spans="3:4" x14ac:dyDescent="0.35">
      <c r="C16024" s="7">
        <v>45458.895833333336</v>
      </c>
      <c r="D16024" s="8">
        <v>1261.289</v>
      </c>
    </row>
    <row r="16025" spans="3:4" x14ac:dyDescent="0.35">
      <c r="C16025" s="7">
        <v>45458.90625</v>
      </c>
      <c r="D16025" s="8">
        <v>1229.1180000000002</v>
      </c>
    </row>
    <row r="16026" spans="3:4" x14ac:dyDescent="0.35">
      <c r="C16026" s="7">
        <v>45458.916666666664</v>
      </c>
      <c r="D16026" s="8">
        <v>1246.847</v>
      </c>
    </row>
    <row r="16027" spans="3:4" x14ac:dyDescent="0.35">
      <c r="C16027" s="7">
        <v>45458.927083333336</v>
      </c>
      <c r="D16027" s="8">
        <v>1306.8790000000001</v>
      </c>
    </row>
    <row r="16028" spans="3:4" x14ac:dyDescent="0.35">
      <c r="C16028" s="7">
        <v>45458.9375</v>
      </c>
      <c r="D16028" s="8">
        <v>1311.681</v>
      </c>
    </row>
    <row r="16029" spans="3:4" x14ac:dyDescent="0.35">
      <c r="C16029" s="7">
        <v>45458.947916666664</v>
      </c>
      <c r="D16029" s="8">
        <v>1294.3710000000001</v>
      </c>
    </row>
    <row r="16030" spans="3:4" x14ac:dyDescent="0.35">
      <c r="C16030" s="7">
        <v>45458.958333333336</v>
      </c>
      <c r="D16030" s="8">
        <v>1261.0119999999999</v>
      </c>
    </row>
    <row r="16031" spans="3:4" x14ac:dyDescent="0.35">
      <c r="C16031" s="7">
        <v>45458.96875</v>
      </c>
      <c r="D16031" s="8">
        <v>1201.665</v>
      </c>
    </row>
    <row r="16032" spans="3:4" x14ac:dyDescent="0.35">
      <c r="C16032" s="7">
        <v>45458.979166666664</v>
      </c>
      <c r="D16032" s="8">
        <v>1129.511</v>
      </c>
    </row>
    <row r="16033" spans="3:4" x14ac:dyDescent="0.35">
      <c r="C16033" s="7">
        <v>45458.989583333336</v>
      </c>
      <c r="D16033" s="8">
        <v>1050.451</v>
      </c>
    </row>
    <row r="16034" spans="3:4" x14ac:dyDescent="0.35">
      <c r="C16034" s="7">
        <v>45459</v>
      </c>
      <c r="D16034" s="8">
        <v>976.96</v>
      </c>
    </row>
    <row r="16035" spans="3:4" x14ac:dyDescent="0.35">
      <c r="C16035" s="7">
        <v>45459.010416666664</v>
      </c>
      <c r="D16035" s="8">
        <v>884.67899999999997</v>
      </c>
    </row>
    <row r="16036" spans="3:4" x14ac:dyDescent="0.35">
      <c r="C16036" s="7">
        <v>45459.020833333336</v>
      </c>
      <c r="D16036" s="8">
        <v>831.65099999999995</v>
      </c>
    </row>
    <row r="16037" spans="3:4" x14ac:dyDescent="0.35">
      <c r="C16037" s="7">
        <v>45459.03125</v>
      </c>
      <c r="D16037" s="8">
        <v>785.49200000000008</v>
      </c>
    </row>
    <row r="16038" spans="3:4" x14ac:dyDescent="0.35">
      <c r="C16038" s="7">
        <v>45459.041666666664</v>
      </c>
      <c r="D16038" s="8">
        <v>745.04399999999998</v>
      </c>
    </row>
    <row r="16039" spans="3:4" x14ac:dyDescent="0.35">
      <c r="C16039" s="7">
        <v>45459.052083333336</v>
      </c>
      <c r="D16039" s="8">
        <v>707.48800000000006</v>
      </c>
    </row>
    <row r="16040" spans="3:4" x14ac:dyDescent="0.35">
      <c r="C16040" s="7">
        <v>45459.0625</v>
      </c>
      <c r="D16040" s="8">
        <v>668.58399999999995</v>
      </c>
    </row>
    <row r="16041" spans="3:4" x14ac:dyDescent="0.35">
      <c r="C16041" s="7">
        <v>45459.072916666664</v>
      </c>
      <c r="D16041" s="8">
        <v>632.64499999999998</v>
      </c>
    </row>
    <row r="16042" spans="3:4" x14ac:dyDescent="0.35">
      <c r="C16042" s="7">
        <v>45459.083333333336</v>
      </c>
      <c r="D16042" s="8">
        <v>602.58500000000004</v>
      </c>
    </row>
    <row r="16043" spans="3:4" x14ac:dyDescent="0.35">
      <c r="C16043" s="7">
        <v>45459.09375</v>
      </c>
      <c r="D16043" s="8">
        <v>581.88100000000009</v>
      </c>
    </row>
    <row r="16044" spans="3:4" x14ac:dyDescent="0.35">
      <c r="C16044" s="7">
        <v>45459.104166666664</v>
      </c>
      <c r="D16044" s="8">
        <v>567.31700000000001</v>
      </c>
    </row>
    <row r="16045" spans="3:4" x14ac:dyDescent="0.35">
      <c r="C16045" s="7">
        <v>45459.114583333336</v>
      </c>
      <c r="D16045" s="8">
        <v>556.45799999999997</v>
      </c>
    </row>
    <row r="16046" spans="3:4" x14ac:dyDescent="0.35">
      <c r="C16046" s="7">
        <v>45459.125</v>
      </c>
      <c r="D16046" s="8">
        <v>550.38499999999999</v>
      </c>
    </row>
    <row r="16047" spans="3:4" x14ac:dyDescent="0.35">
      <c r="C16047" s="7">
        <v>45459.135416666664</v>
      </c>
      <c r="D16047" s="8">
        <v>542.43600000000004</v>
      </c>
    </row>
    <row r="16048" spans="3:4" x14ac:dyDescent="0.35">
      <c r="C16048" s="7">
        <v>45459.145833333336</v>
      </c>
      <c r="D16048" s="8">
        <v>537.32399999999996</v>
      </c>
    </row>
    <row r="16049" spans="3:4" x14ac:dyDescent="0.35">
      <c r="C16049" s="7">
        <v>45459.15625</v>
      </c>
      <c r="D16049" s="8">
        <v>533.16399999999999</v>
      </c>
    </row>
    <row r="16050" spans="3:4" x14ac:dyDescent="0.35">
      <c r="C16050" s="7">
        <v>45459.166666666664</v>
      </c>
      <c r="D16050" s="8">
        <v>531.05999999999995</v>
      </c>
    </row>
    <row r="16051" spans="3:4" x14ac:dyDescent="0.35">
      <c r="C16051" s="7">
        <v>45459.177083333336</v>
      </c>
      <c r="D16051" s="8">
        <v>529.40599999999995</v>
      </c>
    </row>
    <row r="16052" spans="3:4" x14ac:dyDescent="0.35">
      <c r="C16052" s="7">
        <v>45459.1875</v>
      </c>
      <c r="D16052" s="8">
        <v>529.54500000000007</v>
      </c>
    </row>
    <row r="16053" spans="3:4" x14ac:dyDescent="0.35">
      <c r="C16053" s="7">
        <v>45459.197916666664</v>
      </c>
      <c r="D16053" s="8">
        <v>529.88499999999999</v>
      </c>
    </row>
    <row r="16054" spans="3:4" x14ac:dyDescent="0.35">
      <c r="C16054" s="7">
        <v>45459.208333333336</v>
      </c>
      <c r="D16054" s="8">
        <v>529.36799999999994</v>
      </c>
    </row>
    <row r="16055" spans="3:4" x14ac:dyDescent="0.35">
      <c r="C16055" s="7">
        <v>45459.21875</v>
      </c>
      <c r="D16055" s="8">
        <v>527.69399999999996</v>
      </c>
    </row>
    <row r="16056" spans="3:4" x14ac:dyDescent="0.35">
      <c r="C16056" s="7">
        <v>45459.229166666664</v>
      </c>
      <c r="D16056" s="8">
        <v>524.31799999999998</v>
      </c>
    </row>
    <row r="16057" spans="3:4" x14ac:dyDescent="0.35">
      <c r="C16057" s="7">
        <v>45459.239583333336</v>
      </c>
      <c r="D16057" s="8">
        <v>526.02700000000004</v>
      </c>
    </row>
    <row r="16058" spans="3:4" x14ac:dyDescent="0.35">
      <c r="C16058" s="7">
        <v>45459.25</v>
      </c>
      <c r="D16058" s="8">
        <v>504.63900000000001</v>
      </c>
    </row>
    <row r="16059" spans="3:4" x14ac:dyDescent="0.35">
      <c r="C16059" s="7">
        <v>45459.260416666664</v>
      </c>
      <c r="D16059" s="8">
        <v>497.99</v>
      </c>
    </row>
    <row r="16060" spans="3:4" x14ac:dyDescent="0.35">
      <c r="C16060" s="7">
        <v>45459.270833333336</v>
      </c>
      <c r="D16060" s="8">
        <v>484.298</v>
      </c>
    </row>
    <row r="16061" spans="3:4" x14ac:dyDescent="0.35">
      <c r="C16061" s="7">
        <v>45459.28125</v>
      </c>
      <c r="D16061" s="8">
        <v>503.91899999999998</v>
      </c>
    </row>
    <row r="16062" spans="3:4" x14ac:dyDescent="0.35">
      <c r="C16062" s="7">
        <v>45459.291666666664</v>
      </c>
      <c r="D16062" s="8">
        <v>528.32100000000003</v>
      </c>
    </row>
    <row r="16063" spans="3:4" x14ac:dyDescent="0.35">
      <c r="C16063" s="7">
        <v>45459.302083333336</v>
      </c>
      <c r="D16063" s="8">
        <v>559.53199999999993</v>
      </c>
    </row>
    <row r="16064" spans="3:4" x14ac:dyDescent="0.35">
      <c r="C16064" s="7">
        <v>45459.3125</v>
      </c>
      <c r="D16064" s="8">
        <v>599.221</v>
      </c>
    </row>
    <row r="16065" spans="3:4" x14ac:dyDescent="0.35">
      <c r="C16065" s="7">
        <v>45459.322916666664</v>
      </c>
      <c r="D16065" s="8">
        <v>649.78</v>
      </c>
    </row>
    <row r="16066" spans="3:4" x14ac:dyDescent="0.35">
      <c r="C16066" s="7">
        <v>45459.333333333336</v>
      </c>
      <c r="D16066" s="8">
        <v>713.42599999999993</v>
      </c>
    </row>
    <row r="16067" spans="3:4" x14ac:dyDescent="0.35">
      <c r="C16067" s="7">
        <v>45459.34375</v>
      </c>
      <c r="D16067" s="8">
        <v>791.50900000000001</v>
      </c>
    </row>
    <row r="16068" spans="3:4" x14ac:dyDescent="0.35">
      <c r="C16068" s="7">
        <v>45459.354166666664</v>
      </c>
      <c r="D16068" s="8">
        <v>879.55799999999999</v>
      </c>
    </row>
    <row r="16069" spans="3:4" x14ac:dyDescent="0.35">
      <c r="C16069" s="7">
        <v>45459.364583333336</v>
      </c>
      <c r="D16069" s="8">
        <v>972.70499999999993</v>
      </c>
    </row>
    <row r="16070" spans="3:4" x14ac:dyDescent="0.35">
      <c r="C16070" s="7">
        <v>45459.375</v>
      </c>
      <c r="D16070" s="8">
        <v>1064.8630000000001</v>
      </c>
    </row>
    <row r="16071" spans="3:4" x14ac:dyDescent="0.35">
      <c r="C16071" s="7">
        <v>45459.385416666664</v>
      </c>
      <c r="D16071" s="8">
        <v>1151.011</v>
      </c>
    </row>
    <row r="16072" spans="3:4" x14ac:dyDescent="0.35">
      <c r="C16072" s="7">
        <v>45459.395833333336</v>
      </c>
      <c r="D16072" s="8">
        <v>1229.3860000000002</v>
      </c>
    </row>
    <row r="16073" spans="3:4" x14ac:dyDescent="0.35">
      <c r="C16073" s="7">
        <v>45459.40625</v>
      </c>
      <c r="D16073" s="8">
        <v>1296.758</v>
      </c>
    </row>
    <row r="16074" spans="3:4" x14ac:dyDescent="0.35">
      <c r="C16074" s="7">
        <v>45459.416666666664</v>
      </c>
      <c r="D16074" s="8">
        <v>1351.75</v>
      </c>
    </row>
    <row r="16075" spans="3:4" x14ac:dyDescent="0.35">
      <c r="C16075" s="7">
        <v>45459.427083333336</v>
      </c>
      <c r="D16075" s="8">
        <v>1393.1179999999999</v>
      </c>
    </row>
    <row r="16076" spans="3:4" x14ac:dyDescent="0.35">
      <c r="C16076" s="7">
        <v>45459.4375</v>
      </c>
      <c r="D16076" s="8">
        <v>1425.6959999999999</v>
      </c>
    </row>
    <row r="16077" spans="3:4" x14ac:dyDescent="0.35">
      <c r="C16077" s="7">
        <v>45459.447916666664</v>
      </c>
      <c r="D16077" s="8">
        <v>1455.3019999999999</v>
      </c>
    </row>
    <row r="16078" spans="3:4" x14ac:dyDescent="0.35">
      <c r="C16078" s="7">
        <v>45459.458333333336</v>
      </c>
      <c r="D16078" s="8">
        <v>1487.0400000000002</v>
      </c>
    </row>
    <row r="16079" spans="3:4" x14ac:dyDescent="0.35">
      <c r="C16079" s="7">
        <v>45459.46875</v>
      </c>
      <c r="D16079" s="8">
        <v>1524.6299999999999</v>
      </c>
    </row>
    <row r="16080" spans="3:4" x14ac:dyDescent="0.35">
      <c r="C16080" s="7">
        <v>45459.479166666664</v>
      </c>
      <c r="D16080" s="8">
        <v>1563.7510000000002</v>
      </c>
    </row>
    <row r="16081" spans="3:4" x14ac:dyDescent="0.35">
      <c r="C16081" s="7">
        <v>45459.489583333336</v>
      </c>
      <c r="D16081" s="8">
        <v>1599.8389999999999</v>
      </c>
    </row>
    <row r="16082" spans="3:4" x14ac:dyDescent="0.35">
      <c r="C16082" s="7">
        <v>45459.5</v>
      </c>
      <c r="D16082" s="8">
        <v>1625.1130000000001</v>
      </c>
    </row>
    <row r="16083" spans="3:4" x14ac:dyDescent="0.35">
      <c r="C16083" s="7">
        <v>45459.510416666664</v>
      </c>
      <c r="D16083" s="8">
        <v>1635.846</v>
      </c>
    </row>
    <row r="16084" spans="3:4" x14ac:dyDescent="0.35">
      <c r="C16084" s="7">
        <v>45459.520833333336</v>
      </c>
      <c r="D16084" s="8">
        <v>1629.3790000000001</v>
      </c>
    </row>
    <row r="16085" spans="3:4" x14ac:dyDescent="0.35">
      <c r="C16085" s="7">
        <v>45459.53125</v>
      </c>
      <c r="D16085" s="8">
        <v>1602.625</v>
      </c>
    </row>
    <row r="16086" spans="3:4" x14ac:dyDescent="0.35">
      <c r="C16086" s="7">
        <v>45459.541666666664</v>
      </c>
      <c r="D16086" s="8">
        <v>1555.9760000000001</v>
      </c>
    </row>
    <row r="16087" spans="3:4" x14ac:dyDescent="0.35">
      <c r="C16087" s="7">
        <v>45459.552083333336</v>
      </c>
      <c r="D16087" s="8">
        <v>1487.5459999999998</v>
      </c>
    </row>
    <row r="16088" spans="3:4" x14ac:dyDescent="0.35">
      <c r="C16088" s="7">
        <v>45459.5625</v>
      </c>
      <c r="D16088" s="8">
        <v>1408.1660000000002</v>
      </c>
    </row>
    <row r="16089" spans="3:4" x14ac:dyDescent="0.35">
      <c r="C16089" s="7">
        <v>45459.572916666664</v>
      </c>
      <c r="D16089" s="8">
        <v>1327.0639999999999</v>
      </c>
    </row>
    <row r="16090" spans="3:4" x14ac:dyDescent="0.35">
      <c r="C16090" s="7">
        <v>45459.583333333336</v>
      </c>
      <c r="D16090" s="8">
        <v>1256.194</v>
      </c>
    </row>
    <row r="16091" spans="3:4" x14ac:dyDescent="0.35">
      <c r="C16091" s="7">
        <v>45459.59375</v>
      </c>
      <c r="D16091" s="8">
        <v>1202.5619999999999</v>
      </c>
    </row>
    <row r="16092" spans="3:4" x14ac:dyDescent="0.35">
      <c r="C16092" s="7">
        <v>45459.604166666664</v>
      </c>
      <c r="D16092" s="8">
        <v>1163.7329999999999</v>
      </c>
    </row>
    <row r="16093" spans="3:4" x14ac:dyDescent="0.35">
      <c r="C16093" s="7">
        <v>45459.614583333336</v>
      </c>
      <c r="D16093" s="8">
        <v>1131.9290000000001</v>
      </c>
    </row>
    <row r="16094" spans="3:4" x14ac:dyDescent="0.35">
      <c r="C16094" s="7">
        <v>45459.625</v>
      </c>
      <c r="D16094" s="8">
        <v>1101.4859999999999</v>
      </c>
    </row>
    <row r="16095" spans="3:4" x14ac:dyDescent="0.35">
      <c r="C16095" s="7">
        <v>45459.635416666664</v>
      </c>
      <c r="D16095" s="8">
        <v>1067.556</v>
      </c>
    </row>
    <row r="16096" spans="3:4" x14ac:dyDescent="0.35">
      <c r="C16096" s="7">
        <v>45459.645833333336</v>
      </c>
      <c r="D16096" s="8">
        <v>1030.789</v>
      </c>
    </row>
    <row r="16097" spans="3:4" x14ac:dyDescent="0.35">
      <c r="C16097" s="7">
        <v>45459.65625</v>
      </c>
      <c r="D16097" s="8">
        <v>994.37300000000005</v>
      </c>
    </row>
    <row r="16098" spans="3:4" x14ac:dyDescent="0.35">
      <c r="C16098" s="7">
        <v>45459.666666666664</v>
      </c>
      <c r="D16098" s="8">
        <v>960.00199999999995</v>
      </c>
    </row>
    <row r="16099" spans="3:4" x14ac:dyDescent="0.35">
      <c r="C16099" s="7">
        <v>45459.677083333336</v>
      </c>
      <c r="D16099" s="8">
        <v>931.08600000000001</v>
      </c>
    </row>
    <row r="16100" spans="3:4" x14ac:dyDescent="0.35">
      <c r="C16100" s="7">
        <v>45459.6875</v>
      </c>
      <c r="D16100" s="8">
        <v>909.23</v>
      </c>
    </row>
    <row r="16101" spans="3:4" x14ac:dyDescent="0.35">
      <c r="C16101" s="7">
        <v>45459.697916666664</v>
      </c>
      <c r="D16101" s="8">
        <v>895.65499999999997</v>
      </c>
    </row>
    <row r="16102" spans="3:4" x14ac:dyDescent="0.35">
      <c r="C16102" s="7">
        <v>45459.708333333336</v>
      </c>
      <c r="D16102" s="8">
        <v>891.02499999999998</v>
      </c>
    </row>
    <row r="16103" spans="3:4" x14ac:dyDescent="0.35">
      <c r="C16103" s="7">
        <v>45459.71875</v>
      </c>
      <c r="D16103" s="8">
        <v>897.4430000000001</v>
      </c>
    </row>
    <row r="16104" spans="3:4" x14ac:dyDescent="0.35">
      <c r="C16104" s="7">
        <v>45459.729166666664</v>
      </c>
      <c r="D16104" s="8">
        <v>912.85700000000008</v>
      </c>
    </row>
    <row r="16105" spans="3:4" x14ac:dyDescent="0.35">
      <c r="C16105" s="7">
        <v>45459.739583333336</v>
      </c>
      <c r="D16105" s="8">
        <v>936.32399999999996</v>
      </c>
    </row>
    <row r="16106" spans="3:4" x14ac:dyDescent="0.35">
      <c r="C16106" s="7">
        <v>45459.75</v>
      </c>
      <c r="D16106" s="8">
        <v>965.49300000000005</v>
      </c>
    </row>
    <row r="16107" spans="3:4" x14ac:dyDescent="0.35">
      <c r="C16107" s="7">
        <v>45459.760416666664</v>
      </c>
      <c r="D16107" s="8">
        <v>998.78599999999994</v>
      </c>
    </row>
    <row r="16108" spans="3:4" x14ac:dyDescent="0.35">
      <c r="C16108" s="7">
        <v>45459.770833333336</v>
      </c>
      <c r="D16108" s="8">
        <v>1037.1109999999999</v>
      </c>
    </row>
    <row r="16109" spans="3:4" x14ac:dyDescent="0.35">
      <c r="C16109" s="7">
        <v>45459.78125</v>
      </c>
      <c r="D16109" s="8">
        <v>1080.1429999999998</v>
      </c>
    </row>
    <row r="16110" spans="3:4" x14ac:dyDescent="0.35">
      <c r="C16110" s="7">
        <v>45459.791666666664</v>
      </c>
      <c r="D16110" s="8">
        <v>1128.0060000000001</v>
      </c>
    </row>
    <row r="16111" spans="3:4" x14ac:dyDescent="0.35">
      <c r="C16111" s="7">
        <v>45459.802083333336</v>
      </c>
      <c r="D16111" s="8">
        <v>1182.8100000000002</v>
      </c>
    </row>
    <row r="16112" spans="3:4" x14ac:dyDescent="0.35">
      <c r="C16112" s="7">
        <v>45459.8125</v>
      </c>
      <c r="D16112" s="8">
        <v>1236.1020000000001</v>
      </c>
    </row>
    <row r="16113" spans="3:4" x14ac:dyDescent="0.35">
      <c r="C16113" s="7">
        <v>45459.822916666664</v>
      </c>
      <c r="D16113" s="8">
        <v>1278.1709999999998</v>
      </c>
    </row>
    <row r="16114" spans="3:4" x14ac:dyDescent="0.35">
      <c r="C16114" s="7">
        <v>45459.833333333336</v>
      </c>
      <c r="D16114" s="8">
        <v>1300.943</v>
      </c>
    </row>
    <row r="16115" spans="3:4" x14ac:dyDescent="0.35">
      <c r="C16115" s="7">
        <v>45459.84375</v>
      </c>
      <c r="D16115" s="8">
        <v>1309.9100000000001</v>
      </c>
    </row>
    <row r="16116" spans="3:4" x14ac:dyDescent="0.35">
      <c r="C16116" s="7">
        <v>45459.854166666664</v>
      </c>
      <c r="D16116" s="8">
        <v>1302.5640000000001</v>
      </c>
    </row>
    <row r="16117" spans="3:4" x14ac:dyDescent="0.35">
      <c r="C16117" s="7">
        <v>45459.864583333336</v>
      </c>
      <c r="D16117" s="8">
        <v>1285.9930000000002</v>
      </c>
    </row>
    <row r="16118" spans="3:4" x14ac:dyDescent="0.35">
      <c r="C16118" s="7">
        <v>45459.875</v>
      </c>
      <c r="D16118" s="8">
        <v>1264.3689999999999</v>
      </c>
    </row>
    <row r="16119" spans="3:4" x14ac:dyDescent="0.35">
      <c r="C16119" s="7">
        <v>45459.885416666664</v>
      </c>
      <c r="D16119" s="8">
        <v>1241.9100000000001</v>
      </c>
    </row>
    <row r="16120" spans="3:4" x14ac:dyDescent="0.35">
      <c r="C16120" s="7">
        <v>45459.895833333336</v>
      </c>
      <c r="D16120" s="8">
        <v>1220.913</v>
      </c>
    </row>
    <row r="16121" spans="3:4" x14ac:dyDescent="0.35">
      <c r="C16121" s="7">
        <v>45459.90625</v>
      </c>
      <c r="D16121" s="8">
        <v>1201.3110000000001</v>
      </c>
    </row>
    <row r="16122" spans="3:4" x14ac:dyDescent="0.35">
      <c r="C16122" s="7">
        <v>45459.916666666664</v>
      </c>
      <c r="D16122" s="8">
        <v>1218.1379999999999</v>
      </c>
    </row>
    <row r="16123" spans="3:4" x14ac:dyDescent="0.35">
      <c r="C16123" s="7">
        <v>45459.927083333336</v>
      </c>
      <c r="D16123" s="8">
        <v>1233.6980000000001</v>
      </c>
    </row>
    <row r="16124" spans="3:4" x14ac:dyDescent="0.35">
      <c r="C16124" s="7">
        <v>45459.9375</v>
      </c>
      <c r="D16124" s="8">
        <v>1213.8919999999998</v>
      </c>
    </row>
    <row r="16125" spans="3:4" x14ac:dyDescent="0.35">
      <c r="C16125" s="7">
        <v>45459.947916666664</v>
      </c>
      <c r="D16125" s="8">
        <v>1176.79</v>
      </c>
    </row>
    <row r="16126" spans="3:4" x14ac:dyDescent="0.35">
      <c r="C16126" s="7">
        <v>45459.958333333336</v>
      </c>
      <c r="D16126" s="8">
        <v>1126.3799999999999</v>
      </c>
    </row>
    <row r="16127" spans="3:4" x14ac:dyDescent="0.35">
      <c r="C16127" s="7">
        <v>45459.96875</v>
      </c>
      <c r="D16127" s="8">
        <v>1056.5119999999999</v>
      </c>
    </row>
    <row r="16128" spans="3:4" x14ac:dyDescent="0.35">
      <c r="C16128" s="7">
        <v>45459.979166666664</v>
      </c>
      <c r="D16128" s="8">
        <v>978.01300000000003</v>
      </c>
    </row>
    <row r="16129" spans="3:4" x14ac:dyDescent="0.35">
      <c r="C16129" s="7">
        <v>45459.989583333336</v>
      </c>
      <c r="D16129" s="8">
        <v>895.38300000000004</v>
      </c>
    </row>
    <row r="16130" spans="3:4" x14ac:dyDescent="0.35">
      <c r="C16130" s="7">
        <v>45460</v>
      </c>
      <c r="D16130" s="8">
        <v>819.66599999999994</v>
      </c>
    </row>
    <row r="16131" spans="3:4" x14ac:dyDescent="0.35">
      <c r="C16131" s="7">
        <v>45460.010416666664</v>
      </c>
      <c r="D16131" s="8">
        <v>763.45600000000002</v>
      </c>
    </row>
    <row r="16132" spans="3:4" x14ac:dyDescent="0.35">
      <c r="C16132" s="7">
        <v>45460.020833333336</v>
      </c>
      <c r="D16132" s="8">
        <v>695.23</v>
      </c>
    </row>
    <row r="16133" spans="3:4" x14ac:dyDescent="0.35">
      <c r="C16133" s="7">
        <v>45460.03125</v>
      </c>
      <c r="D16133" s="8">
        <v>636.07299999999998</v>
      </c>
    </row>
    <row r="16134" spans="3:4" x14ac:dyDescent="0.35">
      <c r="C16134" s="7">
        <v>45460.041666666664</v>
      </c>
      <c r="D16134" s="8">
        <v>588.87900000000002</v>
      </c>
    </row>
    <row r="16135" spans="3:4" x14ac:dyDescent="0.35">
      <c r="C16135" s="7">
        <v>45460.052083333336</v>
      </c>
      <c r="D16135" s="8">
        <v>555.35400000000004</v>
      </c>
    </row>
    <row r="16136" spans="3:4" x14ac:dyDescent="0.35">
      <c r="C16136" s="7">
        <v>45460.0625</v>
      </c>
      <c r="D16136" s="8">
        <v>533.69900000000007</v>
      </c>
    </row>
    <row r="16137" spans="3:4" x14ac:dyDescent="0.35">
      <c r="C16137" s="7">
        <v>45460.072916666664</v>
      </c>
      <c r="D16137" s="8">
        <v>519.49199999999996</v>
      </c>
    </row>
    <row r="16138" spans="3:4" x14ac:dyDescent="0.35">
      <c r="C16138" s="7">
        <v>45460.083333333336</v>
      </c>
      <c r="D16138" s="8">
        <v>509.55199999999996</v>
      </c>
    </row>
    <row r="16139" spans="3:4" x14ac:dyDescent="0.35">
      <c r="C16139" s="7">
        <v>45460.09375</v>
      </c>
      <c r="D16139" s="8">
        <v>501.27200000000005</v>
      </c>
    </row>
    <row r="16140" spans="3:4" x14ac:dyDescent="0.35">
      <c r="C16140" s="7">
        <v>45460.104166666664</v>
      </c>
      <c r="D16140" s="8">
        <v>494.33799999999997</v>
      </c>
    </row>
    <row r="16141" spans="3:4" x14ac:dyDescent="0.35">
      <c r="C16141" s="7">
        <v>45460.114583333336</v>
      </c>
      <c r="D16141" s="8">
        <v>487.34100000000001</v>
      </c>
    </row>
    <row r="16142" spans="3:4" x14ac:dyDescent="0.35">
      <c r="C16142" s="7">
        <v>45460.125</v>
      </c>
      <c r="D16142" s="8">
        <v>481.27300000000002</v>
      </c>
    </row>
    <row r="16143" spans="3:4" x14ac:dyDescent="0.35">
      <c r="C16143" s="7">
        <v>45460.135416666664</v>
      </c>
      <c r="D16143" s="8">
        <v>475.36800000000005</v>
      </c>
    </row>
    <row r="16144" spans="3:4" x14ac:dyDescent="0.35">
      <c r="C16144" s="7">
        <v>45460.145833333336</v>
      </c>
      <c r="D16144" s="8">
        <v>470.94400000000002</v>
      </c>
    </row>
    <row r="16145" spans="3:4" x14ac:dyDescent="0.35">
      <c r="C16145" s="7">
        <v>45460.15625</v>
      </c>
      <c r="D16145" s="8">
        <v>468.50400000000002</v>
      </c>
    </row>
    <row r="16146" spans="3:4" x14ac:dyDescent="0.35">
      <c r="C16146" s="7">
        <v>45460.166666666664</v>
      </c>
      <c r="D16146" s="8">
        <v>470.15699999999998</v>
      </c>
    </row>
    <row r="16147" spans="3:4" x14ac:dyDescent="0.35">
      <c r="C16147" s="7">
        <v>45460.177083333336</v>
      </c>
      <c r="D16147" s="8">
        <v>475.45800000000003</v>
      </c>
    </row>
    <row r="16148" spans="3:4" x14ac:dyDescent="0.35">
      <c r="C16148" s="7">
        <v>45460.1875</v>
      </c>
      <c r="D16148" s="8">
        <v>483.95299999999997</v>
      </c>
    </row>
    <row r="16149" spans="3:4" x14ac:dyDescent="0.35">
      <c r="C16149" s="7">
        <v>45460.197916666664</v>
      </c>
      <c r="D16149" s="8">
        <v>495.04900000000004</v>
      </c>
    </row>
    <row r="16150" spans="3:4" x14ac:dyDescent="0.35">
      <c r="C16150" s="7">
        <v>45460.208333333336</v>
      </c>
      <c r="D16150" s="8">
        <v>506.45</v>
      </c>
    </row>
    <row r="16151" spans="3:4" x14ac:dyDescent="0.35">
      <c r="C16151" s="7">
        <v>45460.21875</v>
      </c>
      <c r="D16151" s="8">
        <v>518.976</v>
      </c>
    </row>
    <row r="16152" spans="3:4" x14ac:dyDescent="0.35">
      <c r="C16152" s="7">
        <v>45460.229166666664</v>
      </c>
      <c r="D16152" s="8">
        <v>538.46100000000001</v>
      </c>
    </row>
    <row r="16153" spans="3:4" x14ac:dyDescent="0.35">
      <c r="C16153" s="7">
        <v>45460.239583333336</v>
      </c>
      <c r="D16153" s="8">
        <v>573.50699999999995</v>
      </c>
    </row>
    <row r="16154" spans="3:4" x14ac:dyDescent="0.35">
      <c r="C16154" s="7">
        <v>45460.25</v>
      </c>
      <c r="D16154" s="8">
        <v>612.21999999999991</v>
      </c>
    </row>
    <row r="16155" spans="3:4" x14ac:dyDescent="0.35">
      <c r="C16155" s="7">
        <v>45460.260416666664</v>
      </c>
      <c r="D16155" s="8">
        <v>684.88800000000003</v>
      </c>
    </row>
    <row r="16156" spans="3:4" x14ac:dyDescent="0.35">
      <c r="C16156" s="7">
        <v>45460.270833333336</v>
      </c>
      <c r="D16156" s="8">
        <v>787.43999999999994</v>
      </c>
    </row>
    <row r="16157" spans="3:4" x14ac:dyDescent="0.35">
      <c r="C16157" s="7">
        <v>45460.28125</v>
      </c>
      <c r="D16157" s="8">
        <v>894.93399999999997</v>
      </c>
    </row>
    <row r="16158" spans="3:4" x14ac:dyDescent="0.35">
      <c r="C16158" s="7">
        <v>45460.291666666664</v>
      </c>
      <c r="D16158" s="8">
        <v>996.46</v>
      </c>
    </row>
    <row r="16159" spans="3:4" x14ac:dyDescent="0.35">
      <c r="C16159" s="7">
        <v>45460.302083333336</v>
      </c>
      <c r="D16159" s="8">
        <v>1081.346</v>
      </c>
    </row>
    <row r="16160" spans="3:4" x14ac:dyDescent="0.35">
      <c r="C16160" s="7">
        <v>45460.3125</v>
      </c>
      <c r="D16160" s="8">
        <v>1153.2679999999998</v>
      </c>
    </row>
    <row r="16161" spans="3:4" x14ac:dyDescent="0.35">
      <c r="C16161" s="7">
        <v>45460.322916666664</v>
      </c>
      <c r="D16161" s="8">
        <v>1218.0450000000001</v>
      </c>
    </row>
    <row r="16162" spans="3:4" x14ac:dyDescent="0.35">
      <c r="C16162" s="7">
        <v>45460.333333333336</v>
      </c>
      <c r="D16162" s="8">
        <v>1282.598</v>
      </c>
    </row>
    <row r="16163" spans="3:4" x14ac:dyDescent="0.35">
      <c r="C16163" s="7">
        <v>45460.34375</v>
      </c>
      <c r="D16163" s="8">
        <v>1351.1659999999999</v>
      </c>
    </row>
    <row r="16164" spans="3:4" x14ac:dyDescent="0.35">
      <c r="C16164" s="7">
        <v>45460.354166666664</v>
      </c>
      <c r="D16164" s="8">
        <v>1418.05</v>
      </c>
    </row>
    <row r="16165" spans="3:4" x14ac:dyDescent="0.35">
      <c r="C16165" s="7">
        <v>45460.364583333336</v>
      </c>
      <c r="D16165" s="8">
        <v>1475.893</v>
      </c>
    </row>
    <row r="16166" spans="3:4" x14ac:dyDescent="0.35">
      <c r="C16166" s="7">
        <v>45460.375</v>
      </c>
      <c r="D16166" s="8">
        <v>1516.653</v>
      </c>
    </row>
    <row r="16167" spans="3:4" x14ac:dyDescent="0.35">
      <c r="C16167" s="7">
        <v>45460.385416666664</v>
      </c>
      <c r="D16167" s="8">
        <v>1535.4760000000001</v>
      </c>
    </row>
    <row r="16168" spans="3:4" x14ac:dyDescent="0.35">
      <c r="C16168" s="7">
        <v>45460.395833333336</v>
      </c>
      <c r="D16168" s="8">
        <v>1537.2090000000001</v>
      </c>
    </row>
    <row r="16169" spans="3:4" x14ac:dyDescent="0.35">
      <c r="C16169" s="7">
        <v>45460.40625</v>
      </c>
      <c r="D16169" s="8">
        <v>1528.386</v>
      </c>
    </row>
    <row r="16170" spans="3:4" x14ac:dyDescent="0.35">
      <c r="C16170" s="7">
        <v>45460.416666666664</v>
      </c>
      <c r="D16170" s="8">
        <v>1515.393</v>
      </c>
    </row>
    <row r="16171" spans="3:4" x14ac:dyDescent="0.35">
      <c r="C16171" s="7">
        <v>45460.427083333336</v>
      </c>
      <c r="D16171" s="8">
        <v>1504.9549999999999</v>
      </c>
    </row>
    <row r="16172" spans="3:4" x14ac:dyDescent="0.35">
      <c r="C16172" s="7">
        <v>45460.4375</v>
      </c>
      <c r="D16172" s="8">
        <v>1498.6759999999999</v>
      </c>
    </row>
    <row r="16173" spans="3:4" x14ac:dyDescent="0.35">
      <c r="C16173" s="7">
        <v>45460.447916666664</v>
      </c>
      <c r="D16173" s="8">
        <v>1495.98</v>
      </c>
    </row>
    <row r="16174" spans="3:4" x14ac:dyDescent="0.35">
      <c r="C16174" s="7">
        <v>45460.458333333336</v>
      </c>
      <c r="D16174" s="8">
        <v>1497.2919999999999</v>
      </c>
    </row>
    <row r="16175" spans="3:4" x14ac:dyDescent="0.35">
      <c r="C16175" s="7">
        <v>45460.46875</v>
      </c>
      <c r="D16175" s="8">
        <v>1501.6220000000001</v>
      </c>
    </row>
    <row r="16176" spans="3:4" x14ac:dyDescent="0.35">
      <c r="C16176" s="7">
        <v>45460.479166666664</v>
      </c>
      <c r="D16176" s="8">
        <v>1510.953</v>
      </c>
    </row>
    <row r="16177" spans="3:4" x14ac:dyDescent="0.35">
      <c r="C16177" s="7">
        <v>45460.489583333336</v>
      </c>
      <c r="D16177" s="8">
        <v>1523.9560000000001</v>
      </c>
    </row>
    <row r="16178" spans="3:4" x14ac:dyDescent="0.35">
      <c r="C16178" s="7">
        <v>45460.5</v>
      </c>
      <c r="D16178" s="8">
        <v>1542.4590000000001</v>
      </c>
    </row>
    <row r="16179" spans="3:4" x14ac:dyDescent="0.35">
      <c r="C16179" s="7">
        <v>45460.510416666664</v>
      </c>
      <c r="D16179" s="8">
        <v>1563.8490000000002</v>
      </c>
    </row>
    <row r="16180" spans="3:4" x14ac:dyDescent="0.35">
      <c r="C16180" s="7">
        <v>45460.520833333336</v>
      </c>
      <c r="D16180" s="8">
        <v>1582.548</v>
      </c>
    </row>
    <row r="16181" spans="3:4" x14ac:dyDescent="0.35">
      <c r="C16181" s="7">
        <v>45460.53125</v>
      </c>
      <c r="D16181" s="8">
        <v>1590.258</v>
      </c>
    </row>
    <row r="16182" spans="3:4" x14ac:dyDescent="0.35">
      <c r="C16182" s="7">
        <v>45460.541666666664</v>
      </c>
      <c r="D16182" s="8">
        <v>1579.606</v>
      </c>
    </row>
    <row r="16183" spans="3:4" x14ac:dyDescent="0.35">
      <c r="C16183" s="7">
        <v>45460.552083333336</v>
      </c>
      <c r="D16183" s="8">
        <v>1544.847</v>
      </c>
    </row>
    <row r="16184" spans="3:4" x14ac:dyDescent="0.35">
      <c r="C16184" s="7">
        <v>45460.5625</v>
      </c>
      <c r="D16184" s="8">
        <v>1494.7659999999998</v>
      </c>
    </row>
    <row r="16185" spans="3:4" x14ac:dyDescent="0.35">
      <c r="C16185" s="7">
        <v>45460.572916666664</v>
      </c>
      <c r="D16185" s="8">
        <v>1439.7069999999999</v>
      </c>
    </row>
    <row r="16186" spans="3:4" x14ac:dyDescent="0.35">
      <c r="C16186" s="7">
        <v>45460.583333333336</v>
      </c>
      <c r="D16186" s="8">
        <v>1391.925</v>
      </c>
    </row>
    <row r="16187" spans="3:4" x14ac:dyDescent="0.35">
      <c r="C16187" s="7">
        <v>45460.59375</v>
      </c>
      <c r="D16187" s="8">
        <v>1358.7550000000001</v>
      </c>
    </row>
    <row r="16188" spans="3:4" x14ac:dyDescent="0.35">
      <c r="C16188" s="7">
        <v>45460.604166666664</v>
      </c>
      <c r="D16188" s="8">
        <v>1337.8990000000001</v>
      </c>
    </row>
    <row r="16189" spans="3:4" x14ac:dyDescent="0.35">
      <c r="C16189" s="7">
        <v>45460.614583333336</v>
      </c>
      <c r="D16189" s="8">
        <v>1322.617</v>
      </c>
    </row>
    <row r="16190" spans="3:4" x14ac:dyDescent="0.35">
      <c r="C16190" s="7">
        <v>45460.625</v>
      </c>
      <c r="D16190" s="8">
        <v>1307.0609999999999</v>
      </c>
    </row>
    <row r="16191" spans="3:4" x14ac:dyDescent="0.35">
      <c r="C16191" s="7">
        <v>45460.635416666664</v>
      </c>
      <c r="D16191" s="8">
        <v>1285.9839999999999</v>
      </c>
    </row>
    <row r="16192" spans="3:4" x14ac:dyDescent="0.35">
      <c r="C16192" s="7">
        <v>45460.645833333336</v>
      </c>
      <c r="D16192" s="8">
        <v>1261.204</v>
      </c>
    </row>
    <row r="16193" spans="3:4" x14ac:dyDescent="0.35">
      <c r="C16193" s="7">
        <v>45460.65625</v>
      </c>
      <c r="D16193" s="8">
        <v>1235.78</v>
      </c>
    </row>
    <row r="16194" spans="3:4" x14ac:dyDescent="0.35">
      <c r="C16194" s="7">
        <v>45460.666666666664</v>
      </c>
      <c r="D16194" s="8">
        <v>1211.2670000000001</v>
      </c>
    </row>
    <row r="16195" spans="3:4" x14ac:dyDescent="0.35">
      <c r="C16195" s="7">
        <v>45460.677083333336</v>
      </c>
      <c r="D16195" s="8">
        <v>1190.1689999999999</v>
      </c>
    </row>
    <row r="16196" spans="3:4" x14ac:dyDescent="0.35">
      <c r="C16196" s="7">
        <v>45460.6875</v>
      </c>
      <c r="D16196" s="8">
        <v>1173.8140000000001</v>
      </c>
    </row>
    <row r="16197" spans="3:4" x14ac:dyDescent="0.35">
      <c r="C16197" s="7">
        <v>45460.697916666664</v>
      </c>
      <c r="D16197" s="8">
        <v>1162.6420000000001</v>
      </c>
    </row>
    <row r="16198" spans="3:4" x14ac:dyDescent="0.35">
      <c r="C16198" s="7">
        <v>45460.708333333336</v>
      </c>
      <c r="D16198" s="8">
        <v>1155.9829999999999</v>
      </c>
    </row>
    <row r="16199" spans="3:4" x14ac:dyDescent="0.35">
      <c r="C16199" s="7">
        <v>45460.71875</v>
      </c>
      <c r="D16199" s="8">
        <v>1155.0150000000001</v>
      </c>
    </row>
    <row r="16200" spans="3:4" x14ac:dyDescent="0.35">
      <c r="C16200" s="7">
        <v>45460.729166666664</v>
      </c>
      <c r="D16200" s="8">
        <v>1159.664</v>
      </c>
    </row>
    <row r="16201" spans="3:4" x14ac:dyDescent="0.35">
      <c r="C16201" s="7">
        <v>45460.739583333336</v>
      </c>
      <c r="D16201" s="8">
        <v>1171.298</v>
      </c>
    </row>
    <row r="16202" spans="3:4" x14ac:dyDescent="0.35">
      <c r="C16202" s="7">
        <v>45460.75</v>
      </c>
      <c r="D16202" s="8">
        <v>1188.7629999999999</v>
      </c>
    </row>
    <row r="16203" spans="3:4" x14ac:dyDescent="0.35">
      <c r="C16203" s="7">
        <v>45460.760416666664</v>
      </c>
      <c r="D16203" s="8">
        <v>1212.2329999999999</v>
      </c>
    </row>
    <row r="16204" spans="3:4" x14ac:dyDescent="0.35">
      <c r="C16204" s="7">
        <v>45460.770833333336</v>
      </c>
      <c r="D16204" s="8">
        <v>1241.21</v>
      </c>
    </row>
    <row r="16205" spans="3:4" x14ac:dyDescent="0.35">
      <c r="C16205" s="7">
        <v>45460.78125</v>
      </c>
      <c r="D16205" s="8">
        <v>1274.2430000000002</v>
      </c>
    </row>
    <row r="16206" spans="3:4" x14ac:dyDescent="0.35">
      <c r="C16206" s="7">
        <v>45460.791666666664</v>
      </c>
      <c r="D16206" s="8">
        <v>1308.2549999999999</v>
      </c>
    </row>
    <row r="16207" spans="3:4" x14ac:dyDescent="0.35">
      <c r="C16207" s="7">
        <v>45460.802083333336</v>
      </c>
      <c r="D16207" s="8">
        <v>1340.9679999999998</v>
      </c>
    </row>
    <row r="16208" spans="3:4" x14ac:dyDescent="0.35">
      <c r="C16208" s="7">
        <v>45460.8125</v>
      </c>
      <c r="D16208" s="8">
        <v>1370.1190000000001</v>
      </c>
    </row>
    <row r="16209" spans="3:4" x14ac:dyDescent="0.35">
      <c r="C16209" s="7">
        <v>45460.822916666664</v>
      </c>
      <c r="D16209" s="8">
        <v>1390.4930000000002</v>
      </c>
    </row>
    <row r="16210" spans="3:4" x14ac:dyDescent="0.35">
      <c r="C16210" s="7">
        <v>45460.833333333336</v>
      </c>
      <c r="D16210" s="8">
        <v>1398.0840000000001</v>
      </c>
    </row>
    <row r="16211" spans="3:4" x14ac:dyDescent="0.35">
      <c r="C16211" s="7">
        <v>45460.84375</v>
      </c>
      <c r="D16211" s="8">
        <v>1390.5339999999999</v>
      </c>
    </row>
    <row r="16212" spans="3:4" x14ac:dyDescent="0.35">
      <c r="C16212" s="7">
        <v>45460.854166666664</v>
      </c>
      <c r="D16212" s="8">
        <v>1372.1009999999999</v>
      </c>
    </row>
    <row r="16213" spans="3:4" x14ac:dyDescent="0.35">
      <c r="C16213" s="7">
        <v>45460.864583333336</v>
      </c>
      <c r="D16213" s="8">
        <v>1348.1690000000001</v>
      </c>
    </row>
    <row r="16214" spans="3:4" x14ac:dyDescent="0.35">
      <c r="C16214" s="7">
        <v>45460.875</v>
      </c>
      <c r="D16214" s="8">
        <v>1323.8530000000001</v>
      </c>
    </row>
    <row r="16215" spans="3:4" x14ac:dyDescent="0.35">
      <c r="C16215" s="7">
        <v>45460.885416666664</v>
      </c>
      <c r="D16215" s="8">
        <v>1303.106</v>
      </c>
    </row>
    <row r="16216" spans="3:4" x14ac:dyDescent="0.35">
      <c r="C16216" s="7">
        <v>45460.895833333336</v>
      </c>
      <c r="D16216" s="8">
        <v>1285.075</v>
      </c>
    </row>
    <row r="16217" spans="3:4" x14ac:dyDescent="0.35">
      <c r="C16217" s="7">
        <v>45460.90625</v>
      </c>
      <c r="D16217" s="8">
        <v>1267.395</v>
      </c>
    </row>
    <row r="16218" spans="3:4" x14ac:dyDescent="0.35">
      <c r="C16218" s="7">
        <v>45460.916666666664</v>
      </c>
      <c r="D16218" s="8">
        <v>1280.3219999999999</v>
      </c>
    </row>
    <row r="16219" spans="3:4" x14ac:dyDescent="0.35">
      <c r="C16219" s="7">
        <v>45460.927083333336</v>
      </c>
      <c r="D16219" s="8">
        <v>1254.0340000000001</v>
      </c>
    </row>
    <row r="16220" spans="3:4" x14ac:dyDescent="0.35">
      <c r="C16220" s="7">
        <v>45460.9375</v>
      </c>
      <c r="D16220" s="8">
        <v>1220.9670000000001</v>
      </c>
    </row>
    <row r="16221" spans="3:4" x14ac:dyDescent="0.35">
      <c r="C16221" s="7">
        <v>45460.947916666664</v>
      </c>
      <c r="D16221" s="8">
        <v>1178.711</v>
      </c>
    </row>
    <row r="16222" spans="3:4" x14ac:dyDescent="0.35">
      <c r="C16222" s="7">
        <v>45460.958333333336</v>
      </c>
      <c r="D16222" s="8">
        <v>1127.404</v>
      </c>
    </row>
    <row r="16223" spans="3:4" x14ac:dyDescent="0.35">
      <c r="C16223" s="7">
        <v>45460.96875</v>
      </c>
      <c r="D16223" s="8">
        <v>1063.798</v>
      </c>
    </row>
    <row r="16224" spans="3:4" x14ac:dyDescent="0.35">
      <c r="C16224" s="7">
        <v>45460.979166666664</v>
      </c>
      <c r="D16224" s="8">
        <v>992.553</v>
      </c>
    </row>
    <row r="16225" spans="3:4" x14ac:dyDescent="0.35">
      <c r="C16225" s="7">
        <v>45460.989583333336</v>
      </c>
      <c r="D16225" s="8">
        <v>914.06299999999999</v>
      </c>
    </row>
    <row r="16226" spans="3:4" x14ac:dyDescent="0.35">
      <c r="C16226" s="7">
        <v>45461</v>
      </c>
      <c r="D16226" s="8">
        <v>836.88900000000001</v>
      </c>
    </row>
    <row r="16227" spans="3:4" x14ac:dyDescent="0.35">
      <c r="C16227" s="7">
        <v>45461.010416666664</v>
      </c>
      <c r="D16227" s="8">
        <v>762.19899999999996</v>
      </c>
    </row>
    <row r="16228" spans="3:4" x14ac:dyDescent="0.35">
      <c r="C16228" s="7">
        <v>45461.020833333336</v>
      </c>
      <c r="D16228" s="8">
        <v>694.10399999999993</v>
      </c>
    </row>
    <row r="16229" spans="3:4" x14ac:dyDescent="0.35">
      <c r="C16229" s="7">
        <v>45461.03125</v>
      </c>
      <c r="D16229" s="8">
        <v>635.08000000000004</v>
      </c>
    </row>
    <row r="16230" spans="3:4" x14ac:dyDescent="0.35">
      <c r="C16230" s="7">
        <v>45461.041666666664</v>
      </c>
      <c r="D16230" s="8">
        <v>587.98700000000008</v>
      </c>
    </row>
    <row r="16231" spans="3:4" x14ac:dyDescent="0.35">
      <c r="C16231" s="7">
        <v>45461.052083333336</v>
      </c>
      <c r="D16231" s="8">
        <v>554.52700000000004</v>
      </c>
    </row>
    <row r="16232" spans="3:4" x14ac:dyDescent="0.35">
      <c r="C16232" s="7">
        <v>45461.0625</v>
      </c>
      <c r="D16232" s="8">
        <v>532.904</v>
      </c>
    </row>
    <row r="16233" spans="3:4" x14ac:dyDescent="0.35">
      <c r="C16233" s="7">
        <v>45461.072916666664</v>
      </c>
      <c r="D16233" s="8">
        <v>518.73</v>
      </c>
    </row>
    <row r="16234" spans="3:4" x14ac:dyDescent="0.35">
      <c r="C16234" s="7">
        <v>45461.083333333336</v>
      </c>
      <c r="D16234" s="8">
        <v>508.791</v>
      </c>
    </row>
    <row r="16235" spans="3:4" x14ac:dyDescent="0.35">
      <c r="C16235" s="7">
        <v>45461.09375</v>
      </c>
      <c r="D16235" s="8">
        <v>500.54400000000004</v>
      </c>
    </row>
    <row r="16236" spans="3:4" x14ac:dyDescent="0.35">
      <c r="C16236" s="7">
        <v>45461.104166666664</v>
      </c>
      <c r="D16236" s="8">
        <v>493.61</v>
      </c>
    </row>
    <row r="16237" spans="3:4" x14ac:dyDescent="0.35">
      <c r="C16237" s="7">
        <v>45461.114583333336</v>
      </c>
      <c r="D16237" s="8">
        <v>486.613</v>
      </c>
    </row>
    <row r="16238" spans="3:4" x14ac:dyDescent="0.35">
      <c r="C16238" s="7">
        <v>45461.125</v>
      </c>
      <c r="D16238" s="8">
        <v>480.57799999999997</v>
      </c>
    </row>
    <row r="16239" spans="3:4" x14ac:dyDescent="0.35">
      <c r="C16239" s="7">
        <v>45461.135416666664</v>
      </c>
      <c r="D16239" s="8">
        <v>474.673</v>
      </c>
    </row>
    <row r="16240" spans="3:4" x14ac:dyDescent="0.35">
      <c r="C16240" s="7">
        <v>45461.145833333336</v>
      </c>
      <c r="D16240" s="8">
        <v>470.24799999999999</v>
      </c>
    </row>
    <row r="16241" spans="3:4" x14ac:dyDescent="0.35">
      <c r="C16241" s="7">
        <v>45461.15625</v>
      </c>
      <c r="D16241" s="8">
        <v>467.84200000000004</v>
      </c>
    </row>
    <row r="16242" spans="3:4" x14ac:dyDescent="0.35">
      <c r="C16242" s="7">
        <v>45461.166666666664</v>
      </c>
      <c r="D16242" s="8">
        <v>469.46300000000002</v>
      </c>
    </row>
    <row r="16243" spans="3:4" x14ac:dyDescent="0.35">
      <c r="C16243" s="7">
        <v>45461.177083333336</v>
      </c>
      <c r="D16243" s="8">
        <v>474.79700000000003</v>
      </c>
    </row>
    <row r="16244" spans="3:4" x14ac:dyDescent="0.35">
      <c r="C16244" s="7">
        <v>45461.1875</v>
      </c>
      <c r="D16244" s="8">
        <v>483.29199999999997</v>
      </c>
    </row>
    <row r="16245" spans="3:4" x14ac:dyDescent="0.35">
      <c r="C16245" s="7">
        <v>45461.197916666664</v>
      </c>
      <c r="D16245" s="8">
        <v>494.322</v>
      </c>
    </row>
    <row r="16246" spans="3:4" x14ac:dyDescent="0.35">
      <c r="C16246" s="7">
        <v>45461.208333333336</v>
      </c>
      <c r="D16246" s="8">
        <v>505.72299999999996</v>
      </c>
    </row>
    <row r="16247" spans="3:4" x14ac:dyDescent="0.35">
      <c r="C16247" s="7">
        <v>45461.21875</v>
      </c>
      <c r="D16247" s="8">
        <v>518.21500000000003</v>
      </c>
    </row>
    <row r="16248" spans="3:4" x14ac:dyDescent="0.35">
      <c r="C16248" s="7">
        <v>45461.229166666664</v>
      </c>
      <c r="D16248" s="8">
        <v>537.66700000000003</v>
      </c>
    </row>
    <row r="16249" spans="3:4" x14ac:dyDescent="0.35">
      <c r="C16249" s="7">
        <v>45461.239583333336</v>
      </c>
      <c r="D16249" s="8">
        <v>572.64800000000002</v>
      </c>
    </row>
    <row r="16250" spans="3:4" x14ac:dyDescent="0.35">
      <c r="C16250" s="7">
        <v>45461.25</v>
      </c>
      <c r="D16250" s="8">
        <v>607.22500000000002</v>
      </c>
    </row>
    <row r="16251" spans="3:4" x14ac:dyDescent="0.35">
      <c r="C16251" s="7">
        <v>45461.260416666664</v>
      </c>
      <c r="D16251" s="8">
        <v>683.76400000000001</v>
      </c>
    </row>
    <row r="16252" spans="3:4" x14ac:dyDescent="0.35">
      <c r="C16252" s="7">
        <v>45461.270833333336</v>
      </c>
      <c r="D16252" s="8">
        <v>786.11799999999994</v>
      </c>
    </row>
    <row r="16253" spans="3:4" x14ac:dyDescent="0.35">
      <c r="C16253" s="7">
        <v>45461.28125</v>
      </c>
      <c r="D16253" s="8">
        <v>893.44600000000003</v>
      </c>
    </row>
    <row r="16254" spans="3:4" x14ac:dyDescent="0.35">
      <c r="C16254" s="7">
        <v>45461.291666666664</v>
      </c>
      <c r="D16254" s="8">
        <v>994.774</v>
      </c>
    </row>
    <row r="16255" spans="3:4" x14ac:dyDescent="0.35">
      <c r="C16255" s="7">
        <v>45461.302083333336</v>
      </c>
      <c r="D16255" s="8">
        <v>1079.556</v>
      </c>
    </row>
    <row r="16256" spans="3:4" x14ac:dyDescent="0.35">
      <c r="C16256" s="7">
        <v>45461.3125</v>
      </c>
      <c r="D16256" s="8">
        <v>1151.4179999999999</v>
      </c>
    </row>
    <row r="16257" spans="3:4" x14ac:dyDescent="0.35">
      <c r="C16257" s="7">
        <v>45461.322916666664</v>
      </c>
      <c r="D16257" s="8">
        <v>1216.1550000000002</v>
      </c>
    </row>
    <row r="16258" spans="3:4" x14ac:dyDescent="0.35">
      <c r="C16258" s="7">
        <v>45461.333333333336</v>
      </c>
      <c r="D16258" s="8">
        <v>1280.6479999999999</v>
      </c>
    </row>
    <row r="16259" spans="3:4" x14ac:dyDescent="0.35">
      <c r="C16259" s="7">
        <v>45461.34375</v>
      </c>
      <c r="D16259" s="8">
        <v>1349.1859999999999</v>
      </c>
    </row>
    <row r="16260" spans="3:4" x14ac:dyDescent="0.35">
      <c r="C16260" s="7">
        <v>45461.354166666664</v>
      </c>
      <c r="D16260" s="8">
        <v>1416</v>
      </c>
    </row>
    <row r="16261" spans="3:4" x14ac:dyDescent="0.35">
      <c r="C16261" s="7">
        <v>45461.364583333336</v>
      </c>
      <c r="D16261" s="8">
        <v>1473.8430000000001</v>
      </c>
    </row>
    <row r="16262" spans="3:4" x14ac:dyDescent="0.35">
      <c r="C16262" s="7">
        <v>45461.375</v>
      </c>
      <c r="D16262" s="8">
        <v>1514.5730000000001</v>
      </c>
    </row>
    <row r="16263" spans="3:4" x14ac:dyDescent="0.35">
      <c r="C16263" s="7">
        <v>45461.385416666664</v>
      </c>
      <c r="D16263" s="8">
        <v>1533.386</v>
      </c>
    </row>
    <row r="16264" spans="3:4" x14ac:dyDescent="0.35">
      <c r="C16264" s="7">
        <v>45461.395833333336</v>
      </c>
      <c r="D16264" s="8">
        <v>1535.1289999999999</v>
      </c>
    </row>
    <row r="16265" spans="3:4" x14ac:dyDescent="0.35">
      <c r="C16265" s="7">
        <v>45461.40625</v>
      </c>
      <c r="D16265" s="8">
        <v>1526.306</v>
      </c>
    </row>
    <row r="16266" spans="3:4" x14ac:dyDescent="0.35">
      <c r="C16266" s="7">
        <v>45461.416666666664</v>
      </c>
      <c r="D16266" s="8">
        <v>1513.3430000000001</v>
      </c>
    </row>
    <row r="16267" spans="3:4" x14ac:dyDescent="0.35">
      <c r="C16267" s="7">
        <v>45461.427083333336</v>
      </c>
      <c r="D16267" s="8">
        <v>1502.9349999999999</v>
      </c>
    </row>
    <row r="16268" spans="3:4" x14ac:dyDescent="0.35">
      <c r="C16268" s="7">
        <v>45461.4375</v>
      </c>
      <c r="D16268" s="8">
        <v>1496.6959999999999</v>
      </c>
    </row>
    <row r="16269" spans="3:4" x14ac:dyDescent="0.35">
      <c r="C16269" s="7">
        <v>45461.447916666664</v>
      </c>
      <c r="D16269" s="8">
        <v>1493.97</v>
      </c>
    </row>
    <row r="16270" spans="3:4" x14ac:dyDescent="0.35">
      <c r="C16270" s="7">
        <v>45461.458333333336</v>
      </c>
      <c r="D16270" s="8">
        <v>1495.3119999999999</v>
      </c>
    </row>
    <row r="16271" spans="3:4" x14ac:dyDescent="0.35">
      <c r="C16271" s="7">
        <v>45461.46875</v>
      </c>
      <c r="D16271" s="8">
        <v>1499.6320000000001</v>
      </c>
    </row>
    <row r="16272" spans="3:4" x14ac:dyDescent="0.35">
      <c r="C16272" s="7">
        <v>45461.479166666664</v>
      </c>
      <c r="D16272" s="8">
        <v>1508.933</v>
      </c>
    </row>
    <row r="16273" spans="3:4" x14ac:dyDescent="0.35">
      <c r="C16273" s="7">
        <v>45461.489583333336</v>
      </c>
      <c r="D16273" s="8">
        <v>1521.9059999999999</v>
      </c>
    </row>
    <row r="16274" spans="3:4" x14ac:dyDescent="0.35">
      <c r="C16274" s="7">
        <v>45461.5</v>
      </c>
      <c r="D16274" s="8">
        <v>1540.3490000000002</v>
      </c>
    </row>
    <row r="16275" spans="3:4" x14ac:dyDescent="0.35">
      <c r="C16275" s="7">
        <v>45461.510416666664</v>
      </c>
      <c r="D16275" s="8">
        <v>1561.6990000000001</v>
      </c>
    </row>
    <row r="16276" spans="3:4" x14ac:dyDescent="0.35">
      <c r="C16276" s="7">
        <v>45461.520833333336</v>
      </c>
      <c r="D16276" s="8">
        <v>1580.298</v>
      </c>
    </row>
    <row r="16277" spans="3:4" x14ac:dyDescent="0.35">
      <c r="C16277" s="7">
        <v>45461.53125</v>
      </c>
      <c r="D16277" s="8">
        <v>1587.9480000000001</v>
      </c>
    </row>
    <row r="16278" spans="3:4" x14ac:dyDescent="0.35">
      <c r="C16278" s="7">
        <v>45461.541666666664</v>
      </c>
      <c r="D16278" s="8">
        <v>1577.2860000000001</v>
      </c>
    </row>
    <row r="16279" spans="3:4" x14ac:dyDescent="0.35">
      <c r="C16279" s="7">
        <v>45461.552083333336</v>
      </c>
      <c r="D16279" s="8">
        <v>1542.537</v>
      </c>
    </row>
    <row r="16280" spans="3:4" x14ac:dyDescent="0.35">
      <c r="C16280" s="7">
        <v>45461.5625</v>
      </c>
      <c r="D16280" s="8">
        <v>1492.5159999999998</v>
      </c>
    </row>
    <row r="16281" spans="3:4" x14ac:dyDescent="0.35">
      <c r="C16281" s="7">
        <v>45461.572916666664</v>
      </c>
      <c r="D16281" s="8">
        <v>1437.5569999999998</v>
      </c>
    </row>
    <row r="16282" spans="3:4" x14ac:dyDescent="0.35">
      <c r="C16282" s="7">
        <v>45461.583333333336</v>
      </c>
      <c r="D16282" s="8">
        <v>1389.875</v>
      </c>
    </row>
    <row r="16283" spans="3:4" x14ac:dyDescent="0.35">
      <c r="C16283" s="7">
        <v>45461.59375</v>
      </c>
      <c r="D16283" s="8">
        <v>1356.7650000000001</v>
      </c>
    </row>
    <row r="16284" spans="3:4" x14ac:dyDescent="0.35">
      <c r="C16284" s="7">
        <v>45461.604166666664</v>
      </c>
      <c r="D16284" s="8">
        <v>1335.9490000000001</v>
      </c>
    </row>
    <row r="16285" spans="3:4" x14ac:dyDescent="0.35">
      <c r="C16285" s="7">
        <v>45461.614583333336</v>
      </c>
      <c r="D16285" s="8">
        <v>1320.7570000000001</v>
      </c>
    </row>
    <row r="16286" spans="3:4" x14ac:dyDescent="0.35">
      <c r="C16286" s="7">
        <v>45461.625</v>
      </c>
      <c r="D16286" s="8">
        <v>1305.2809999999999</v>
      </c>
    </row>
    <row r="16287" spans="3:4" x14ac:dyDescent="0.35">
      <c r="C16287" s="7">
        <v>45461.635416666664</v>
      </c>
      <c r="D16287" s="8">
        <v>1284.194</v>
      </c>
    </row>
    <row r="16288" spans="3:4" x14ac:dyDescent="0.35">
      <c r="C16288" s="7">
        <v>45461.645833333336</v>
      </c>
      <c r="D16288" s="8">
        <v>1259.4839999999999</v>
      </c>
    </row>
    <row r="16289" spans="3:4" x14ac:dyDescent="0.35">
      <c r="C16289" s="7">
        <v>45461.65625</v>
      </c>
      <c r="D16289" s="8">
        <v>1234.0900000000001</v>
      </c>
    </row>
    <row r="16290" spans="3:4" x14ac:dyDescent="0.35">
      <c r="C16290" s="7">
        <v>45461.666666666664</v>
      </c>
      <c r="D16290" s="8">
        <v>1209.587</v>
      </c>
    </row>
    <row r="16291" spans="3:4" x14ac:dyDescent="0.35">
      <c r="C16291" s="7">
        <v>45461.677083333336</v>
      </c>
      <c r="D16291" s="8">
        <v>1188.519</v>
      </c>
    </row>
    <row r="16292" spans="3:4" x14ac:dyDescent="0.35">
      <c r="C16292" s="7">
        <v>45461.6875</v>
      </c>
      <c r="D16292" s="8">
        <v>1172.164</v>
      </c>
    </row>
    <row r="16293" spans="3:4" x14ac:dyDescent="0.35">
      <c r="C16293" s="7">
        <v>45461.697916666664</v>
      </c>
      <c r="D16293" s="8">
        <v>1160.992</v>
      </c>
    </row>
    <row r="16294" spans="3:4" x14ac:dyDescent="0.35">
      <c r="C16294" s="7">
        <v>45461.708333333336</v>
      </c>
      <c r="D16294" s="8">
        <v>1154.2929999999999</v>
      </c>
    </row>
    <row r="16295" spans="3:4" x14ac:dyDescent="0.35">
      <c r="C16295" s="7">
        <v>45461.71875</v>
      </c>
      <c r="D16295" s="8">
        <v>1153.325</v>
      </c>
    </row>
    <row r="16296" spans="3:4" x14ac:dyDescent="0.35">
      <c r="C16296" s="7">
        <v>45461.729166666664</v>
      </c>
      <c r="D16296" s="8">
        <v>1157.944</v>
      </c>
    </row>
    <row r="16297" spans="3:4" x14ac:dyDescent="0.35">
      <c r="C16297" s="7">
        <v>45461.739583333336</v>
      </c>
      <c r="D16297" s="8">
        <v>1169.508</v>
      </c>
    </row>
    <row r="16298" spans="3:4" x14ac:dyDescent="0.35">
      <c r="C16298" s="7">
        <v>45461.75</v>
      </c>
      <c r="D16298" s="8">
        <v>1186.913</v>
      </c>
    </row>
    <row r="16299" spans="3:4" x14ac:dyDescent="0.35">
      <c r="C16299" s="7">
        <v>45461.760416666664</v>
      </c>
      <c r="D16299" s="8">
        <v>1210.3230000000001</v>
      </c>
    </row>
    <row r="16300" spans="3:4" x14ac:dyDescent="0.35">
      <c r="C16300" s="7">
        <v>45461.770833333336</v>
      </c>
      <c r="D16300" s="8">
        <v>1239.19</v>
      </c>
    </row>
    <row r="16301" spans="3:4" x14ac:dyDescent="0.35">
      <c r="C16301" s="7">
        <v>45461.78125</v>
      </c>
      <c r="D16301" s="8">
        <v>1272.153</v>
      </c>
    </row>
    <row r="16302" spans="3:4" x14ac:dyDescent="0.35">
      <c r="C16302" s="7">
        <v>45461.791666666664</v>
      </c>
      <c r="D16302" s="8">
        <v>1306.105</v>
      </c>
    </row>
    <row r="16303" spans="3:4" x14ac:dyDescent="0.35">
      <c r="C16303" s="7">
        <v>45461.802083333336</v>
      </c>
      <c r="D16303" s="8">
        <v>1338.6779999999999</v>
      </c>
    </row>
    <row r="16304" spans="3:4" x14ac:dyDescent="0.35">
      <c r="C16304" s="7">
        <v>45461.8125</v>
      </c>
      <c r="D16304" s="8">
        <v>1367.779</v>
      </c>
    </row>
    <row r="16305" spans="3:4" x14ac:dyDescent="0.35">
      <c r="C16305" s="7">
        <v>45461.822916666664</v>
      </c>
      <c r="D16305" s="8">
        <v>1388.0730000000001</v>
      </c>
    </row>
    <row r="16306" spans="3:4" x14ac:dyDescent="0.35">
      <c r="C16306" s="7">
        <v>45461.833333333336</v>
      </c>
      <c r="D16306" s="8">
        <v>1395.604</v>
      </c>
    </row>
    <row r="16307" spans="3:4" x14ac:dyDescent="0.35">
      <c r="C16307" s="7">
        <v>45461.84375</v>
      </c>
      <c r="D16307" s="8">
        <v>1388.0839999999998</v>
      </c>
    </row>
    <row r="16308" spans="3:4" x14ac:dyDescent="0.35">
      <c r="C16308" s="7">
        <v>45461.854166666664</v>
      </c>
      <c r="D16308" s="8">
        <v>1369.691</v>
      </c>
    </row>
    <row r="16309" spans="3:4" x14ac:dyDescent="0.35">
      <c r="C16309" s="7">
        <v>45461.864583333336</v>
      </c>
      <c r="D16309" s="8">
        <v>1345.789</v>
      </c>
    </row>
    <row r="16310" spans="3:4" x14ac:dyDescent="0.35">
      <c r="C16310" s="7">
        <v>45461.875</v>
      </c>
      <c r="D16310" s="8">
        <v>1321.5429999999999</v>
      </c>
    </row>
    <row r="16311" spans="3:4" x14ac:dyDescent="0.35">
      <c r="C16311" s="7">
        <v>45461.885416666664</v>
      </c>
      <c r="D16311" s="8">
        <v>1300.796</v>
      </c>
    </row>
    <row r="16312" spans="3:4" x14ac:dyDescent="0.35">
      <c r="C16312" s="7">
        <v>45461.895833333336</v>
      </c>
      <c r="D16312" s="8">
        <v>1282.7950000000001</v>
      </c>
    </row>
    <row r="16313" spans="3:4" x14ac:dyDescent="0.35">
      <c r="C16313" s="7">
        <v>45461.90625</v>
      </c>
      <c r="D16313" s="8">
        <v>1265.115</v>
      </c>
    </row>
    <row r="16314" spans="3:4" x14ac:dyDescent="0.35">
      <c r="C16314" s="7">
        <v>45461.916666666664</v>
      </c>
      <c r="D16314" s="8">
        <v>1278.1119999999999</v>
      </c>
    </row>
    <row r="16315" spans="3:4" x14ac:dyDescent="0.35">
      <c r="C16315" s="7">
        <v>45461.927083333336</v>
      </c>
      <c r="D16315" s="8">
        <v>1251.8140000000001</v>
      </c>
    </row>
    <row r="16316" spans="3:4" x14ac:dyDescent="0.35">
      <c r="C16316" s="7">
        <v>45461.9375</v>
      </c>
      <c r="D16316" s="8">
        <v>1218.827</v>
      </c>
    </row>
    <row r="16317" spans="3:4" x14ac:dyDescent="0.35">
      <c r="C16317" s="7">
        <v>45461.947916666664</v>
      </c>
      <c r="D16317" s="8">
        <v>1176.6610000000001</v>
      </c>
    </row>
    <row r="16318" spans="3:4" x14ac:dyDescent="0.35">
      <c r="C16318" s="7">
        <v>45461.958333333336</v>
      </c>
      <c r="D16318" s="8">
        <v>1125.4540000000002</v>
      </c>
    </row>
    <row r="16319" spans="3:4" x14ac:dyDescent="0.35">
      <c r="C16319" s="7">
        <v>45461.96875</v>
      </c>
      <c r="D16319" s="8">
        <v>1061.9780000000001</v>
      </c>
    </row>
    <row r="16320" spans="3:4" x14ac:dyDescent="0.35">
      <c r="C16320" s="7">
        <v>45461.979166666664</v>
      </c>
      <c r="D16320" s="8">
        <v>990.86699999999996</v>
      </c>
    </row>
    <row r="16321" spans="3:4" x14ac:dyDescent="0.35">
      <c r="C16321" s="7">
        <v>45461.989583333336</v>
      </c>
      <c r="D16321" s="8">
        <v>912.50900000000001</v>
      </c>
    </row>
    <row r="16322" spans="3:4" x14ac:dyDescent="0.35">
      <c r="C16322" s="7">
        <v>45462</v>
      </c>
      <c r="D16322" s="8">
        <v>835.5</v>
      </c>
    </row>
    <row r="16323" spans="3:4" x14ac:dyDescent="0.35">
      <c r="C16323" s="7">
        <v>45462.010416666664</v>
      </c>
      <c r="D16323" s="8">
        <v>761.00900000000001</v>
      </c>
    </row>
    <row r="16324" spans="3:4" x14ac:dyDescent="0.35">
      <c r="C16324" s="7">
        <v>45462.020833333336</v>
      </c>
      <c r="D16324" s="8">
        <v>693.04599999999994</v>
      </c>
    </row>
    <row r="16325" spans="3:4" x14ac:dyDescent="0.35">
      <c r="C16325" s="7">
        <v>45462.03125</v>
      </c>
      <c r="D16325" s="8">
        <v>634.12099999999998</v>
      </c>
    </row>
    <row r="16326" spans="3:4" x14ac:dyDescent="0.35">
      <c r="C16326" s="7">
        <v>45462.041666666664</v>
      </c>
      <c r="D16326" s="8">
        <v>587.09400000000005</v>
      </c>
    </row>
    <row r="16327" spans="3:4" x14ac:dyDescent="0.35">
      <c r="C16327" s="7">
        <v>45462.052083333336</v>
      </c>
      <c r="D16327" s="8">
        <v>553.70100000000002</v>
      </c>
    </row>
    <row r="16328" spans="3:4" x14ac:dyDescent="0.35">
      <c r="C16328" s="7">
        <v>45462.0625</v>
      </c>
      <c r="D16328" s="8">
        <v>532.14400000000001</v>
      </c>
    </row>
    <row r="16329" spans="3:4" x14ac:dyDescent="0.35">
      <c r="C16329" s="7">
        <v>45462.072916666664</v>
      </c>
      <c r="D16329" s="8">
        <v>517.97</v>
      </c>
    </row>
    <row r="16330" spans="3:4" x14ac:dyDescent="0.35">
      <c r="C16330" s="7">
        <v>45462.083333333336</v>
      </c>
      <c r="D16330" s="8">
        <v>508.06299999999999</v>
      </c>
    </row>
    <row r="16331" spans="3:4" x14ac:dyDescent="0.35">
      <c r="C16331" s="7">
        <v>45462.09375</v>
      </c>
      <c r="D16331" s="8">
        <v>499.81700000000001</v>
      </c>
    </row>
    <row r="16332" spans="3:4" x14ac:dyDescent="0.35">
      <c r="C16332" s="7">
        <v>45462.104166666664</v>
      </c>
      <c r="D16332" s="8">
        <v>492.88200000000001</v>
      </c>
    </row>
    <row r="16333" spans="3:4" x14ac:dyDescent="0.35">
      <c r="C16333" s="7">
        <v>45462.114583333336</v>
      </c>
      <c r="D16333" s="8">
        <v>485.91899999999998</v>
      </c>
    </row>
    <row r="16334" spans="3:4" x14ac:dyDescent="0.35">
      <c r="C16334" s="7">
        <v>45462.125</v>
      </c>
      <c r="D16334" s="8">
        <v>479.916</v>
      </c>
    </row>
    <row r="16335" spans="3:4" x14ac:dyDescent="0.35">
      <c r="C16335" s="7">
        <v>45462.135416666664</v>
      </c>
      <c r="D16335" s="8">
        <v>474.01100000000002</v>
      </c>
    </row>
    <row r="16336" spans="3:4" x14ac:dyDescent="0.35">
      <c r="C16336" s="7">
        <v>45462.145833333336</v>
      </c>
      <c r="D16336" s="8">
        <v>469.58699999999999</v>
      </c>
    </row>
    <row r="16337" spans="3:4" x14ac:dyDescent="0.35">
      <c r="C16337" s="7">
        <v>45462.15625</v>
      </c>
      <c r="D16337" s="8">
        <v>467.214</v>
      </c>
    </row>
    <row r="16338" spans="3:4" x14ac:dyDescent="0.35">
      <c r="C16338" s="7">
        <v>45462.166666666664</v>
      </c>
      <c r="D16338" s="8">
        <v>468.83499999999998</v>
      </c>
    </row>
    <row r="16339" spans="3:4" x14ac:dyDescent="0.35">
      <c r="C16339" s="7">
        <v>45462.177083333336</v>
      </c>
      <c r="D16339" s="8">
        <v>474.13500000000005</v>
      </c>
    </row>
    <row r="16340" spans="3:4" x14ac:dyDescent="0.35">
      <c r="C16340" s="7">
        <v>45462.1875</v>
      </c>
      <c r="D16340" s="8">
        <v>482.59800000000001</v>
      </c>
    </row>
    <row r="16341" spans="3:4" x14ac:dyDescent="0.35">
      <c r="C16341" s="7">
        <v>45462.197916666664</v>
      </c>
      <c r="D16341" s="8">
        <v>493.66</v>
      </c>
    </row>
    <row r="16342" spans="3:4" x14ac:dyDescent="0.35">
      <c r="C16342" s="7">
        <v>45462.208333333336</v>
      </c>
      <c r="D16342" s="8">
        <v>504.99499999999995</v>
      </c>
    </row>
    <row r="16343" spans="3:4" x14ac:dyDescent="0.35">
      <c r="C16343" s="7">
        <v>45462.21875</v>
      </c>
      <c r="D16343" s="8">
        <v>517.48799999999994</v>
      </c>
    </row>
    <row r="16344" spans="3:4" x14ac:dyDescent="0.35">
      <c r="C16344" s="7">
        <v>45462.229166666664</v>
      </c>
      <c r="D16344" s="8">
        <v>536.87400000000002</v>
      </c>
    </row>
    <row r="16345" spans="3:4" x14ac:dyDescent="0.35">
      <c r="C16345" s="7">
        <v>45462.239583333336</v>
      </c>
      <c r="D16345" s="8">
        <v>571.78800000000001</v>
      </c>
    </row>
    <row r="16346" spans="3:4" x14ac:dyDescent="0.35">
      <c r="C16346" s="7">
        <v>45462.25</v>
      </c>
      <c r="D16346" s="8">
        <v>606.26600000000008</v>
      </c>
    </row>
    <row r="16347" spans="3:4" x14ac:dyDescent="0.35">
      <c r="C16347" s="7">
        <v>45462.260416666664</v>
      </c>
      <c r="D16347" s="8">
        <v>682.64</v>
      </c>
    </row>
    <row r="16348" spans="3:4" x14ac:dyDescent="0.35">
      <c r="C16348" s="7">
        <v>45462.270833333336</v>
      </c>
      <c r="D16348" s="8">
        <v>784.82799999999997</v>
      </c>
    </row>
    <row r="16349" spans="3:4" x14ac:dyDescent="0.35">
      <c r="C16349" s="7">
        <v>45462.28125</v>
      </c>
      <c r="D16349" s="8">
        <v>891.95799999999997</v>
      </c>
    </row>
    <row r="16350" spans="3:4" x14ac:dyDescent="0.35">
      <c r="C16350" s="7">
        <v>45462.291666666664</v>
      </c>
      <c r="D16350" s="8">
        <v>993.15300000000002</v>
      </c>
    </row>
    <row r="16351" spans="3:4" x14ac:dyDescent="0.35">
      <c r="C16351" s="7">
        <v>45462.302083333336</v>
      </c>
      <c r="D16351" s="8">
        <v>1077.836</v>
      </c>
    </row>
    <row r="16352" spans="3:4" x14ac:dyDescent="0.35">
      <c r="C16352" s="7">
        <v>45462.3125</v>
      </c>
      <c r="D16352" s="8">
        <v>1149.6279999999999</v>
      </c>
    </row>
    <row r="16353" spans="3:4" x14ac:dyDescent="0.35">
      <c r="C16353" s="7">
        <v>45462.322916666664</v>
      </c>
      <c r="D16353" s="8">
        <v>1214.3050000000001</v>
      </c>
    </row>
    <row r="16354" spans="3:4" x14ac:dyDescent="0.35">
      <c r="C16354" s="7">
        <v>45462.333333333336</v>
      </c>
      <c r="D16354" s="8">
        <v>1278.768</v>
      </c>
    </row>
    <row r="16355" spans="3:4" x14ac:dyDescent="0.35">
      <c r="C16355" s="7">
        <v>45462.34375</v>
      </c>
      <c r="D16355" s="8">
        <v>1347.2659999999998</v>
      </c>
    </row>
    <row r="16356" spans="3:4" x14ac:dyDescent="0.35">
      <c r="C16356" s="7">
        <v>45462.354166666664</v>
      </c>
      <c r="D16356" s="8">
        <v>1414.05</v>
      </c>
    </row>
    <row r="16357" spans="3:4" x14ac:dyDescent="0.35">
      <c r="C16357" s="7">
        <v>45462.364583333336</v>
      </c>
      <c r="D16357" s="8">
        <v>1471.8230000000001</v>
      </c>
    </row>
    <row r="16358" spans="3:4" x14ac:dyDescent="0.35">
      <c r="C16358" s="7">
        <v>45462.375</v>
      </c>
      <c r="D16358" s="8">
        <v>1512.5130000000001</v>
      </c>
    </row>
    <row r="16359" spans="3:4" x14ac:dyDescent="0.35">
      <c r="C16359" s="7">
        <v>45462.385416666664</v>
      </c>
      <c r="D16359" s="8">
        <v>1531.336</v>
      </c>
    </row>
    <row r="16360" spans="3:4" x14ac:dyDescent="0.35">
      <c r="C16360" s="7">
        <v>45462.395833333336</v>
      </c>
      <c r="D16360" s="8">
        <v>1533.079</v>
      </c>
    </row>
    <row r="16361" spans="3:4" x14ac:dyDescent="0.35">
      <c r="C16361" s="7">
        <v>45462.40625</v>
      </c>
      <c r="D16361" s="8">
        <v>1524.2860000000001</v>
      </c>
    </row>
    <row r="16362" spans="3:4" x14ac:dyDescent="0.35">
      <c r="C16362" s="7">
        <v>45462.416666666664</v>
      </c>
      <c r="D16362" s="8">
        <v>1511.3630000000001</v>
      </c>
    </row>
    <row r="16363" spans="3:4" x14ac:dyDescent="0.35">
      <c r="C16363" s="7">
        <v>45462.427083333336</v>
      </c>
      <c r="D16363" s="8">
        <v>1500.9549999999999</v>
      </c>
    </row>
    <row r="16364" spans="3:4" x14ac:dyDescent="0.35">
      <c r="C16364" s="7">
        <v>45462.4375</v>
      </c>
      <c r="D16364" s="8">
        <v>1494.7459999999999</v>
      </c>
    </row>
    <row r="16365" spans="3:4" x14ac:dyDescent="0.35">
      <c r="C16365" s="7">
        <v>45462.447916666664</v>
      </c>
      <c r="D16365" s="8">
        <v>1492.05</v>
      </c>
    </row>
    <row r="16366" spans="3:4" x14ac:dyDescent="0.35">
      <c r="C16366" s="7">
        <v>45462.458333333336</v>
      </c>
      <c r="D16366" s="8">
        <v>1493.3620000000001</v>
      </c>
    </row>
    <row r="16367" spans="3:4" x14ac:dyDescent="0.35">
      <c r="C16367" s="7">
        <v>45462.46875</v>
      </c>
      <c r="D16367" s="8">
        <v>1497.682</v>
      </c>
    </row>
    <row r="16368" spans="3:4" x14ac:dyDescent="0.35">
      <c r="C16368" s="7">
        <v>45462.479166666664</v>
      </c>
      <c r="D16368" s="8">
        <v>1506.9829999999999</v>
      </c>
    </row>
    <row r="16369" spans="3:4" x14ac:dyDescent="0.35">
      <c r="C16369" s="7">
        <v>45462.489583333336</v>
      </c>
      <c r="D16369" s="8">
        <v>1519.886</v>
      </c>
    </row>
    <row r="16370" spans="3:4" x14ac:dyDescent="0.35">
      <c r="C16370" s="7">
        <v>45462.5</v>
      </c>
      <c r="D16370" s="8">
        <v>1538.299</v>
      </c>
    </row>
    <row r="16371" spans="3:4" x14ac:dyDescent="0.35">
      <c r="C16371" s="7">
        <v>45462.510416666664</v>
      </c>
      <c r="D16371" s="8">
        <v>1559.549</v>
      </c>
    </row>
    <row r="16372" spans="3:4" x14ac:dyDescent="0.35">
      <c r="C16372" s="7">
        <v>45462.520833333336</v>
      </c>
      <c r="D16372" s="8">
        <v>1578.1179999999999</v>
      </c>
    </row>
    <row r="16373" spans="3:4" x14ac:dyDescent="0.35">
      <c r="C16373" s="7">
        <v>45462.53125</v>
      </c>
      <c r="D16373" s="8">
        <v>1585.6980000000001</v>
      </c>
    </row>
    <row r="16374" spans="3:4" x14ac:dyDescent="0.35">
      <c r="C16374" s="7">
        <v>45462.541666666664</v>
      </c>
      <c r="D16374" s="8">
        <v>1575.0060000000001</v>
      </c>
    </row>
    <row r="16375" spans="3:4" x14ac:dyDescent="0.35">
      <c r="C16375" s="7">
        <v>45462.552083333336</v>
      </c>
      <c r="D16375" s="8">
        <v>1540.287</v>
      </c>
    </row>
    <row r="16376" spans="3:4" x14ac:dyDescent="0.35">
      <c r="C16376" s="7">
        <v>45462.5625</v>
      </c>
      <c r="D16376" s="8">
        <v>1490.336</v>
      </c>
    </row>
    <row r="16377" spans="3:4" x14ac:dyDescent="0.35">
      <c r="C16377" s="7">
        <v>45462.572916666664</v>
      </c>
      <c r="D16377" s="8">
        <v>1435.4369999999999</v>
      </c>
    </row>
    <row r="16378" spans="3:4" x14ac:dyDescent="0.35">
      <c r="C16378" s="7">
        <v>45462.583333333336</v>
      </c>
      <c r="D16378" s="8">
        <v>1387.855</v>
      </c>
    </row>
    <row r="16379" spans="3:4" x14ac:dyDescent="0.35">
      <c r="C16379" s="7">
        <v>45462.59375</v>
      </c>
      <c r="D16379" s="8">
        <v>1354.845</v>
      </c>
    </row>
    <row r="16380" spans="3:4" x14ac:dyDescent="0.35">
      <c r="C16380" s="7">
        <v>45462.604166666664</v>
      </c>
      <c r="D16380" s="8">
        <v>1334.0989999999999</v>
      </c>
    </row>
    <row r="16381" spans="3:4" x14ac:dyDescent="0.35">
      <c r="C16381" s="7">
        <v>45462.614583333336</v>
      </c>
      <c r="D16381" s="8">
        <v>1318.9370000000001</v>
      </c>
    </row>
    <row r="16382" spans="3:4" x14ac:dyDescent="0.35">
      <c r="C16382" s="7">
        <v>45462.625</v>
      </c>
      <c r="D16382" s="8">
        <v>1303.521</v>
      </c>
    </row>
    <row r="16383" spans="3:4" x14ac:dyDescent="0.35">
      <c r="C16383" s="7">
        <v>45462.635416666664</v>
      </c>
      <c r="D16383" s="8">
        <v>1282.5139999999999</v>
      </c>
    </row>
    <row r="16384" spans="3:4" x14ac:dyDescent="0.35">
      <c r="C16384" s="7">
        <v>45462.645833333336</v>
      </c>
      <c r="D16384" s="8">
        <v>1257.7939999999999</v>
      </c>
    </row>
    <row r="16385" spans="3:4" x14ac:dyDescent="0.35">
      <c r="C16385" s="7">
        <v>45462.65625</v>
      </c>
      <c r="D16385" s="8">
        <v>1232.44</v>
      </c>
    </row>
    <row r="16386" spans="3:4" x14ac:dyDescent="0.35">
      <c r="C16386" s="7">
        <v>45462.666666666664</v>
      </c>
      <c r="D16386" s="8">
        <v>1207.9570000000001</v>
      </c>
    </row>
    <row r="16387" spans="3:4" x14ac:dyDescent="0.35">
      <c r="C16387" s="7">
        <v>45462.677083333336</v>
      </c>
      <c r="D16387" s="8">
        <v>1186.8989999999999</v>
      </c>
    </row>
    <row r="16388" spans="3:4" x14ac:dyDescent="0.35">
      <c r="C16388" s="7">
        <v>45462.6875</v>
      </c>
      <c r="D16388" s="8">
        <v>1170.5740000000001</v>
      </c>
    </row>
    <row r="16389" spans="3:4" x14ac:dyDescent="0.35">
      <c r="C16389" s="7">
        <v>45462.697916666664</v>
      </c>
      <c r="D16389" s="8">
        <v>1159.3719999999998</v>
      </c>
    </row>
    <row r="16390" spans="3:4" x14ac:dyDescent="0.35">
      <c r="C16390" s="7">
        <v>45462.708333333336</v>
      </c>
      <c r="D16390" s="8">
        <v>1152.673</v>
      </c>
    </row>
    <row r="16391" spans="3:4" x14ac:dyDescent="0.35">
      <c r="C16391" s="7">
        <v>45462.71875</v>
      </c>
      <c r="D16391" s="8">
        <v>1151.6750000000002</v>
      </c>
    </row>
    <row r="16392" spans="3:4" x14ac:dyDescent="0.35">
      <c r="C16392" s="7">
        <v>45462.729166666664</v>
      </c>
      <c r="D16392" s="8">
        <v>1156.2640000000001</v>
      </c>
    </row>
    <row r="16393" spans="3:4" x14ac:dyDescent="0.35">
      <c r="C16393" s="7">
        <v>45462.739583333336</v>
      </c>
      <c r="D16393" s="8">
        <v>1167.758</v>
      </c>
    </row>
    <row r="16394" spans="3:4" x14ac:dyDescent="0.35">
      <c r="C16394" s="7">
        <v>45462.75</v>
      </c>
      <c r="D16394" s="8">
        <v>1185.133</v>
      </c>
    </row>
    <row r="16395" spans="3:4" x14ac:dyDescent="0.35">
      <c r="C16395" s="7">
        <v>45462.760416666664</v>
      </c>
      <c r="D16395" s="8">
        <v>1208.433</v>
      </c>
    </row>
    <row r="16396" spans="3:4" x14ac:dyDescent="0.35">
      <c r="C16396" s="7">
        <v>45462.770833333336</v>
      </c>
      <c r="D16396" s="8">
        <v>1237.28</v>
      </c>
    </row>
    <row r="16397" spans="3:4" x14ac:dyDescent="0.35">
      <c r="C16397" s="7">
        <v>45462.78125</v>
      </c>
      <c r="D16397" s="8">
        <v>1270.143</v>
      </c>
    </row>
    <row r="16398" spans="3:4" x14ac:dyDescent="0.35">
      <c r="C16398" s="7">
        <v>45462.791666666664</v>
      </c>
      <c r="D16398" s="8">
        <v>1303.9549999999999</v>
      </c>
    </row>
    <row r="16399" spans="3:4" x14ac:dyDescent="0.35">
      <c r="C16399" s="7">
        <v>45462.802083333336</v>
      </c>
      <c r="D16399" s="8">
        <v>1336.4679999999998</v>
      </c>
    </row>
    <row r="16400" spans="3:4" x14ac:dyDescent="0.35">
      <c r="C16400" s="7">
        <v>45462.8125</v>
      </c>
      <c r="D16400" s="8">
        <v>1365.489</v>
      </c>
    </row>
    <row r="16401" spans="3:4" x14ac:dyDescent="0.35">
      <c r="C16401" s="7">
        <v>45462.822916666664</v>
      </c>
      <c r="D16401" s="8">
        <v>1385.7330000000002</v>
      </c>
    </row>
    <row r="16402" spans="3:4" x14ac:dyDescent="0.35">
      <c r="C16402" s="7">
        <v>45462.833333333336</v>
      </c>
      <c r="D16402" s="8">
        <v>1393.2140000000002</v>
      </c>
    </row>
    <row r="16403" spans="3:4" x14ac:dyDescent="0.35">
      <c r="C16403" s="7">
        <v>45462.84375</v>
      </c>
      <c r="D16403" s="8">
        <v>1385.704</v>
      </c>
    </row>
    <row r="16404" spans="3:4" x14ac:dyDescent="0.35">
      <c r="C16404" s="7">
        <v>45462.854166666664</v>
      </c>
      <c r="D16404" s="8">
        <v>1367.3409999999999</v>
      </c>
    </row>
    <row r="16405" spans="3:4" x14ac:dyDescent="0.35">
      <c r="C16405" s="7">
        <v>45462.864583333336</v>
      </c>
      <c r="D16405" s="8">
        <v>1343.509</v>
      </c>
    </row>
    <row r="16406" spans="3:4" x14ac:dyDescent="0.35">
      <c r="C16406" s="7">
        <v>45462.875</v>
      </c>
      <c r="D16406" s="8">
        <v>1319.2629999999999</v>
      </c>
    </row>
    <row r="16407" spans="3:4" x14ac:dyDescent="0.35">
      <c r="C16407" s="7">
        <v>45462.885416666664</v>
      </c>
      <c r="D16407" s="8">
        <v>1298.546</v>
      </c>
    </row>
    <row r="16408" spans="3:4" x14ac:dyDescent="0.35">
      <c r="C16408" s="7">
        <v>45462.895833333336</v>
      </c>
      <c r="D16408" s="8">
        <v>1280.585</v>
      </c>
    </row>
    <row r="16409" spans="3:4" x14ac:dyDescent="0.35">
      <c r="C16409" s="7">
        <v>45462.90625</v>
      </c>
      <c r="D16409" s="8">
        <v>1262.9349999999999</v>
      </c>
    </row>
    <row r="16410" spans="3:4" x14ac:dyDescent="0.35">
      <c r="C16410" s="7">
        <v>45462.916666666664</v>
      </c>
      <c r="D16410" s="8">
        <v>1275.932</v>
      </c>
    </row>
    <row r="16411" spans="3:4" x14ac:dyDescent="0.35">
      <c r="C16411" s="7">
        <v>45462.927083333336</v>
      </c>
      <c r="D16411" s="8">
        <v>1249.694</v>
      </c>
    </row>
    <row r="16412" spans="3:4" x14ac:dyDescent="0.35">
      <c r="C16412" s="7">
        <v>45462.9375</v>
      </c>
      <c r="D16412" s="8">
        <v>1216.777</v>
      </c>
    </row>
    <row r="16413" spans="3:4" x14ac:dyDescent="0.35">
      <c r="C16413" s="7">
        <v>45462.947916666664</v>
      </c>
      <c r="D16413" s="8">
        <v>1174.681</v>
      </c>
    </row>
    <row r="16414" spans="3:4" x14ac:dyDescent="0.35">
      <c r="C16414" s="7">
        <v>45462.958333333336</v>
      </c>
      <c r="D16414" s="8">
        <v>1123.5740000000001</v>
      </c>
    </row>
    <row r="16415" spans="3:4" x14ac:dyDescent="0.35">
      <c r="C16415" s="7">
        <v>45462.96875</v>
      </c>
      <c r="D16415" s="8">
        <v>1060.1880000000001</v>
      </c>
    </row>
    <row r="16416" spans="3:4" x14ac:dyDescent="0.35">
      <c r="C16416" s="7">
        <v>45462.979166666664</v>
      </c>
      <c r="D16416" s="8">
        <v>989.24599999999998</v>
      </c>
    </row>
    <row r="16417" spans="3:4" x14ac:dyDescent="0.35">
      <c r="C16417" s="7">
        <v>45462.989583333336</v>
      </c>
      <c r="D16417" s="8">
        <v>911.02099999999996</v>
      </c>
    </row>
    <row r="16418" spans="3:4" x14ac:dyDescent="0.35">
      <c r="C16418" s="7">
        <v>45463</v>
      </c>
      <c r="D16418" s="8">
        <v>834.14499999999998</v>
      </c>
    </row>
    <row r="16419" spans="3:4" x14ac:dyDescent="0.35">
      <c r="C16419" s="7">
        <v>45463.010416666664</v>
      </c>
      <c r="D16419" s="8">
        <v>759.81799999999998</v>
      </c>
    </row>
    <row r="16420" spans="3:4" x14ac:dyDescent="0.35">
      <c r="C16420" s="7">
        <v>45463.020833333336</v>
      </c>
      <c r="D16420" s="8">
        <v>691.98799999999994</v>
      </c>
    </row>
    <row r="16421" spans="3:4" x14ac:dyDescent="0.35">
      <c r="C16421" s="7">
        <v>45463.03125</v>
      </c>
      <c r="D16421" s="8">
        <v>633.19500000000005</v>
      </c>
    </row>
    <row r="16422" spans="3:4" x14ac:dyDescent="0.35">
      <c r="C16422" s="7">
        <v>45463.041666666664</v>
      </c>
      <c r="D16422" s="8">
        <v>586.26700000000005</v>
      </c>
    </row>
    <row r="16423" spans="3:4" x14ac:dyDescent="0.35">
      <c r="C16423" s="7">
        <v>45463.052083333336</v>
      </c>
      <c r="D16423" s="8">
        <v>552.93999999999994</v>
      </c>
    </row>
    <row r="16424" spans="3:4" x14ac:dyDescent="0.35">
      <c r="C16424" s="7">
        <v>45463.0625</v>
      </c>
      <c r="D16424" s="8">
        <v>531.38300000000004</v>
      </c>
    </row>
    <row r="16425" spans="3:4" x14ac:dyDescent="0.35">
      <c r="C16425" s="7">
        <v>45463.072916666664</v>
      </c>
      <c r="D16425" s="8">
        <v>517.24199999999996</v>
      </c>
    </row>
    <row r="16426" spans="3:4" x14ac:dyDescent="0.35">
      <c r="C16426" s="7">
        <v>45463.083333333336</v>
      </c>
      <c r="D16426" s="8">
        <v>507.36900000000003</v>
      </c>
    </row>
    <row r="16427" spans="3:4" x14ac:dyDescent="0.35">
      <c r="C16427" s="7">
        <v>45463.09375</v>
      </c>
      <c r="D16427" s="8">
        <v>499.12200000000001</v>
      </c>
    </row>
    <row r="16428" spans="3:4" x14ac:dyDescent="0.35">
      <c r="C16428" s="7">
        <v>45463.104166666664</v>
      </c>
      <c r="D16428" s="8">
        <v>492.221</v>
      </c>
    </row>
    <row r="16429" spans="3:4" x14ac:dyDescent="0.35">
      <c r="C16429" s="7">
        <v>45463.114583333336</v>
      </c>
      <c r="D16429" s="8">
        <v>485.25700000000001</v>
      </c>
    </row>
    <row r="16430" spans="3:4" x14ac:dyDescent="0.35">
      <c r="C16430" s="7">
        <v>45463.125</v>
      </c>
      <c r="D16430" s="8">
        <v>479.255</v>
      </c>
    </row>
    <row r="16431" spans="3:4" x14ac:dyDescent="0.35">
      <c r="C16431" s="7">
        <v>45463.135416666664</v>
      </c>
      <c r="D16431" s="8">
        <v>473.38299999999998</v>
      </c>
    </row>
    <row r="16432" spans="3:4" x14ac:dyDescent="0.35">
      <c r="C16432" s="7">
        <v>45463.145833333336</v>
      </c>
      <c r="D16432" s="8">
        <v>468.959</v>
      </c>
    </row>
    <row r="16433" spans="3:4" x14ac:dyDescent="0.35">
      <c r="C16433" s="7">
        <v>45463.15625</v>
      </c>
      <c r="D16433" s="8">
        <v>466.553</v>
      </c>
    </row>
    <row r="16434" spans="3:4" x14ac:dyDescent="0.35">
      <c r="C16434" s="7">
        <v>45463.166666666664</v>
      </c>
      <c r="D16434" s="8">
        <v>468.173</v>
      </c>
    </row>
    <row r="16435" spans="3:4" x14ac:dyDescent="0.35">
      <c r="C16435" s="7">
        <v>45463.177083333336</v>
      </c>
      <c r="D16435" s="8">
        <v>473.47400000000005</v>
      </c>
    </row>
    <row r="16436" spans="3:4" x14ac:dyDescent="0.35">
      <c r="C16436" s="7">
        <v>45463.1875</v>
      </c>
      <c r="D16436" s="8">
        <v>481.93599999999998</v>
      </c>
    </row>
    <row r="16437" spans="3:4" x14ac:dyDescent="0.35">
      <c r="C16437" s="7">
        <v>45463.197916666664</v>
      </c>
      <c r="D16437" s="8">
        <v>492.96600000000001</v>
      </c>
    </row>
    <row r="16438" spans="3:4" x14ac:dyDescent="0.35">
      <c r="C16438" s="7">
        <v>45463.208333333336</v>
      </c>
      <c r="D16438" s="8">
        <v>504.30099999999999</v>
      </c>
    </row>
    <row r="16439" spans="3:4" x14ac:dyDescent="0.35">
      <c r="C16439" s="7">
        <v>45463.21875</v>
      </c>
      <c r="D16439" s="8">
        <v>516.76</v>
      </c>
    </row>
    <row r="16440" spans="3:4" x14ac:dyDescent="0.35">
      <c r="C16440" s="7">
        <v>45463.229166666664</v>
      </c>
      <c r="D16440" s="8">
        <v>536.11300000000006</v>
      </c>
    </row>
    <row r="16441" spans="3:4" x14ac:dyDescent="0.35">
      <c r="C16441" s="7">
        <v>45463.239583333336</v>
      </c>
      <c r="D16441" s="8">
        <v>570.96100000000001</v>
      </c>
    </row>
    <row r="16442" spans="3:4" x14ac:dyDescent="0.35">
      <c r="C16442" s="7">
        <v>45463.25</v>
      </c>
      <c r="D16442" s="8">
        <v>608.00900000000001</v>
      </c>
    </row>
    <row r="16443" spans="3:4" x14ac:dyDescent="0.35">
      <c r="C16443" s="7">
        <v>45463.260416666664</v>
      </c>
      <c r="D16443" s="8">
        <v>681.548</v>
      </c>
    </row>
    <row r="16444" spans="3:4" x14ac:dyDescent="0.35">
      <c r="C16444" s="7">
        <v>45463.270833333336</v>
      </c>
      <c r="D16444" s="8">
        <v>783.57099999999991</v>
      </c>
    </row>
    <row r="16445" spans="3:4" x14ac:dyDescent="0.35">
      <c r="C16445" s="7">
        <v>45463.28125</v>
      </c>
      <c r="D16445" s="8">
        <v>890.53600000000006</v>
      </c>
    </row>
    <row r="16446" spans="3:4" x14ac:dyDescent="0.35">
      <c r="C16446" s="7">
        <v>45463.291666666664</v>
      </c>
      <c r="D16446" s="8">
        <v>991.59900000000005</v>
      </c>
    </row>
    <row r="16447" spans="3:4" x14ac:dyDescent="0.35">
      <c r="C16447" s="7">
        <v>45463.302083333336</v>
      </c>
      <c r="D16447" s="8">
        <v>1076.146</v>
      </c>
    </row>
    <row r="16448" spans="3:4" x14ac:dyDescent="0.35">
      <c r="C16448" s="7">
        <v>45463.3125</v>
      </c>
      <c r="D16448" s="8">
        <v>1147.8779999999999</v>
      </c>
    </row>
    <row r="16449" spans="3:4" x14ac:dyDescent="0.35">
      <c r="C16449" s="7">
        <v>45463.322916666664</v>
      </c>
      <c r="D16449" s="8">
        <v>1212.5250000000001</v>
      </c>
    </row>
    <row r="16450" spans="3:4" x14ac:dyDescent="0.35">
      <c r="C16450" s="7">
        <v>45463.333333333336</v>
      </c>
      <c r="D16450" s="8">
        <v>1276.9179999999999</v>
      </c>
    </row>
    <row r="16451" spans="3:4" x14ac:dyDescent="0.35">
      <c r="C16451" s="7">
        <v>45463.34375</v>
      </c>
      <c r="D16451" s="8">
        <v>1345.376</v>
      </c>
    </row>
    <row r="16452" spans="3:4" x14ac:dyDescent="0.35">
      <c r="C16452" s="7">
        <v>45463.354166666664</v>
      </c>
      <c r="D16452" s="8">
        <v>1412.13</v>
      </c>
    </row>
    <row r="16453" spans="3:4" x14ac:dyDescent="0.35">
      <c r="C16453" s="7">
        <v>45463.364583333336</v>
      </c>
      <c r="D16453" s="8">
        <v>1469.873</v>
      </c>
    </row>
    <row r="16454" spans="3:4" x14ac:dyDescent="0.35">
      <c r="C16454" s="7">
        <v>45463.375</v>
      </c>
      <c r="D16454" s="8">
        <v>1510.5330000000001</v>
      </c>
    </row>
    <row r="16455" spans="3:4" x14ac:dyDescent="0.35">
      <c r="C16455" s="7">
        <v>45463.385416666664</v>
      </c>
      <c r="D16455" s="8">
        <v>1529.356</v>
      </c>
    </row>
    <row r="16456" spans="3:4" x14ac:dyDescent="0.35">
      <c r="C16456" s="7">
        <v>45463.395833333336</v>
      </c>
      <c r="D16456" s="8">
        <v>1531.1289999999999</v>
      </c>
    </row>
    <row r="16457" spans="3:4" x14ac:dyDescent="0.35">
      <c r="C16457" s="7">
        <v>45463.40625</v>
      </c>
      <c r="D16457" s="8">
        <v>1522.336</v>
      </c>
    </row>
    <row r="16458" spans="3:4" x14ac:dyDescent="0.35">
      <c r="C16458" s="7">
        <v>45463.416666666664</v>
      </c>
      <c r="D16458" s="8">
        <v>1509.413</v>
      </c>
    </row>
    <row r="16459" spans="3:4" x14ac:dyDescent="0.35">
      <c r="C16459" s="7">
        <v>45463.427083333336</v>
      </c>
      <c r="D16459" s="8">
        <v>1499.0350000000001</v>
      </c>
    </row>
    <row r="16460" spans="3:4" x14ac:dyDescent="0.35">
      <c r="C16460" s="7">
        <v>45463.4375</v>
      </c>
      <c r="D16460" s="8">
        <v>1492.826</v>
      </c>
    </row>
    <row r="16461" spans="3:4" x14ac:dyDescent="0.35">
      <c r="C16461" s="7">
        <v>45463.447916666664</v>
      </c>
      <c r="D16461" s="8">
        <v>1490.16</v>
      </c>
    </row>
    <row r="16462" spans="3:4" x14ac:dyDescent="0.35">
      <c r="C16462" s="7">
        <v>45463.458333333336</v>
      </c>
      <c r="D16462" s="8">
        <v>1491.472</v>
      </c>
    </row>
    <row r="16463" spans="3:4" x14ac:dyDescent="0.35">
      <c r="C16463" s="7">
        <v>45463.46875</v>
      </c>
      <c r="D16463" s="8">
        <v>1495.8020000000001</v>
      </c>
    </row>
    <row r="16464" spans="3:4" x14ac:dyDescent="0.35">
      <c r="C16464" s="7">
        <v>45463.479166666664</v>
      </c>
      <c r="D16464" s="8">
        <v>1505.0630000000001</v>
      </c>
    </row>
    <row r="16465" spans="3:4" x14ac:dyDescent="0.35">
      <c r="C16465" s="7">
        <v>45463.489583333336</v>
      </c>
      <c r="D16465" s="8">
        <v>1517.9360000000001</v>
      </c>
    </row>
    <row r="16466" spans="3:4" x14ac:dyDescent="0.35">
      <c r="C16466" s="7">
        <v>45463.5</v>
      </c>
      <c r="D16466" s="8">
        <v>1536.3090000000002</v>
      </c>
    </row>
    <row r="16467" spans="3:4" x14ac:dyDescent="0.35">
      <c r="C16467" s="7">
        <v>45463.510416666664</v>
      </c>
      <c r="D16467" s="8">
        <v>1557.499</v>
      </c>
    </row>
    <row r="16468" spans="3:4" x14ac:dyDescent="0.35">
      <c r="C16468" s="7">
        <v>45463.520833333336</v>
      </c>
      <c r="D16468" s="8">
        <v>1575.9679999999998</v>
      </c>
    </row>
    <row r="16469" spans="3:4" x14ac:dyDescent="0.35">
      <c r="C16469" s="7">
        <v>45463.53125</v>
      </c>
      <c r="D16469" s="8">
        <v>1583.508</v>
      </c>
    </row>
    <row r="16470" spans="3:4" x14ac:dyDescent="0.35">
      <c r="C16470" s="7">
        <v>45463.541666666664</v>
      </c>
      <c r="D16470" s="8">
        <v>1572.796</v>
      </c>
    </row>
    <row r="16471" spans="3:4" x14ac:dyDescent="0.35">
      <c r="C16471" s="7">
        <v>45463.552083333336</v>
      </c>
      <c r="D16471" s="8">
        <v>1538.097</v>
      </c>
    </row>
    <row r="16472" spans="3:4" x14ac:dyDescent="0.35">
      <c r="C16472" s="7">
        <v>45463.5625</v>
      </c>
      <c r="D16472" s="8">
        <v>1488.1859999999999</v>
      </c>
    </row>
    <row r="16473" spans="3:4" x14ac:dyDescent="0.35">
      <c r="C16473" s="7">
        <v>45463.572916666664</v>
      </c>
      <c r="D16473" s="8">
        <v>1433.3869999999999</v>
      </c>
    </row>
    <row r="16474" spans="3:4" x14ac:dyDescent="0.35">
      <c r="C16474" s="7">
        <v>45463.583333333336</v>
      </c>
      <c r="D16474" s="8">
        <v>1385.875</v>
      </c>
    </row>
    <row r="16475" spans="3:4" x14ac:dyDescent="0.35">
      <c r="C16475" s="7">
        <v>45463.59375</v>
      </c>
      <c r="D16475" s="8">
        <v>1352.9649999999999</v>
      </c>
    </row>
    <row r="16476" spans="3:4" x14ac:dyDescent="0.35">
      <c r="C16476" s="7">
        <v>45463.604166666664</v>
      </c>
      <c r="D16476" s="8">
        <v>1332.279</v>
      </c>
    </row>
    <row r="16477" spans="3:4" x14ac:dyDescent="0.35">
      <c r="C16477" s="7">
        <v>45463.614583333336</v>
      </c>
      <c r="D16477" s="8">
        <v>1317.1870000000001</v>
      </c>
    </row>
    <row r="16478" spans="3:4" x14ac:dyDescent="0.35">
      <c r="C16478" s="7">
        <v>45463.625</v>
      </c>
      <c r="D16478" s="8">
        <v>1301.8009999999999</v>
      </c>
    </row>
    <row r="16479" spans="3:4" x14ac:dyDescent="0.35">
      <c r="C16479" s="7">
        <v>45463.635416666664</v>
      </c>
      <c r="D16479" s="8">
        <v>1280.8239999999998</v>
      </c>
    </row>
    <row r="16480" spans="3:4" x14ac:dyDescent="0.35">
      <c r="C16480" s="7">
        <v>45463.645833333336</v>
      </c>
      <c r="D16480" s="8">
        <v>1256.174</v>
      </c>
    </row>
    <row r="16481" spans="3:4" x14ac:dyDescent="0.35">
      <c r="C16481" s="7">
        <v>45463.65625</v>
      </c>
      <c r="D16481" s="8">
        <v>1230.8500000000001</v>
      </c>
    </row>
    <row r="16482" spans="3:4" x14ac:dyDescent="0.35">
      <c r="C16482" s="7">
        <v>45463.666666666664</v>
      </c>
      <c r="D16482" s="8">
        <v>1206.4069999999999</v>
      </c>
    </row>
    <row r="16483" spans="3:4" x14ac:dyDescent="0.35">
      <c r="C16483" s="7">
        <v>45463.677083333336</v>
      </c>
      <c r="D16483" s="8">
        <v>1185.3389999999999</v>
      </c>
    </row>
    <row r="16484" spans="3:4" x14ac:dyDescent="0.35">
      <c r="C16484" s="7">
        <v>45463.6875</v>
      </c>
      <c r="D16484" s="8">
        <v>1168.9940000000001</v>
      </c>
    </row>
    <row r="16485" spans="3:4" x14ac:dyDescent="0.35">
      <c r="C16485" s="7">
        <v>45463.697916666664</v>
      </c>
      <c r="D16485" s="8">
        <v>1157.8119999999999</v>
      </c>
    </row>
    <row r="16486" spans="3:4" x14ac:dyDescent="0.35">
      <c r="C16486" s="7">
        <v>45463.708333333336</v>
      </c>
      <c r="D16486" s="8">
        <v>1151.1229999999998</v>
      </c>
    </row>
    <row r="16487" spans="3:4" x14ac:dyDescent="0.35">
      <c r="C16487" s="7">
        <v>45463.71875</v>
      </c>
      <c r="D16487" s="8">
        <v>1150.0550000000001</v>
      </c>
    </row>
    <row r="16488" spans="3:4" x14ac:dyDescent="0.35">
      <c r="C16488" s="7">
        <v>45463.729166666664</v>
      </c>
      <c r="D16488" s="8">
        <v>1154.604</v>
      </c>
    </row>
    <row r="16489" spans="3:4" x14ac:dyDescent="0.35">
      <c r="C16489" s="7">
        <v>45463.739583333336</v>
      </c>
      <c r="D16489" s="8">
        <v>1166.068</v>
      </c>
    </row>
    <row r="16490" spans="3:4" x14ac:dyDescent="0.35">
      <c r="C16490" s="7">
        <v>45463.75</v>
      </c>
      <c r="D16490" s="8">
        <v>1183.373</v>
      </c>
    </row>
    <row r="16491" spans="3:4" x14ac:dyDescent="0.35">
      <c r="C16491" s="7">
        <v>45463.760416666664</v>
      </c>
      <c r="D16491" s="8">
        <v>1206.6130000000001</v>
      </c>
    </row>
    <row r="16492" spans="3:4" x14ac:dyDescent="0.35">
      <c r="C16492" s="7">
        <v>45463.770833333336</v>
      </c>
      <c r="D16492" s="8">
        <v>1235.3599999999999</v>
      </c>
    </row>
    <row r="16493" spans="3:4" x14ac:dyDescent="0.35">
      <c r="C16493" s="7">
        <v>45463.78125</v>
      </c>
      <c r="D16493" s="8">
        <v>1268.153</v>
      </c>
    </row>
    <row r="16494" spans="3:4" x14ac:dyDescent="0.35">
      <c r="C16494" s="7">
        <v>45463.791666666664</v>
      </c>
      <c r="D16494" s="8">
        <v>1301.905</v>
      </c>
    </row>
    <row r="16495" spans="3:4" x14ac:dyDescent="0.35">
      <c r="C16495" s="7">
        <v>45463.802083333336</v>
      </c>
      <c r="D16495" s="8">
        <v>1334.318</v>
      </c>
    </row>
    <row r="16496" spans="3:4" x14ac:dyDescent="0.35">
      <c r="C16496" s="7">
        <v>45463.8125</v>
      </c>
      <c r="D16496" s="8">
        <v>1363.249</v>
      </c>
    </row>
    <row r="16497" spans="3:4" x14ac:dyDescent="0.35">
      <c r="C16497" s="7">
        <v>45463.822916666664</v>
      </c>
      <c r="D16497" s="8">
        <v>1383.4430000000002</v>
      </c>
    </row>
    <row r="16498" spans="3:4" x14ac:dyDescent="0.35">
      <c r="C16498" s="7">
        <v>45463.833333333336</v>
      </c>
      <c r="D16498" s="8">
        <v>1390.904</v>
      </c>
    </row>
    <row r="16499" spans="3:4" x14ac:dyDescent="0.35">
      <c r="C16499" s="7">
        <v>45463.84375</v>
      </c>
      <c r="D16499" s="8">
        <v>1383.3639999999998</v>
      </c>
    </row>
    <row r="16500" spans="3:4" x14ac:dyDescent="0.35">
      <c r="C16500" s="7">
        <v>45463.854166666664</v>
      </c>
      <c r="D16500" s="8">
        <v>1365.0609999999999</v>
      </c>
    </row>
    <row r="16501" spans="3:4" x14ac:dyDescent="0.35">
      <c r="C16501" s="7">
        <v>45463.864583333336</v>
      </c>
      <c r="D16501" s="8">
        <v>1341.229</v>
      </c>
    </row>
    <row r="16502" spans="3:4" x14ac:dyDescent="0.35">
      <c r="C16502" s="7">
        <v>45463.875</v>
      </c>
      <c r="D16502" s="8">
        <v>1317.0429999999999</v>
      </c>
    </row>
    <row r="16503" spans="3:4" x14ac:dyDescent="0.35">
      <c r="C16503" s="7">
        <v>45463.885416666664</v>
      </c>
      <c r="D16503" s="8">
        <v>1296.366</v>
      </c>
    </row>
    <row r="16504" spans="3:4" x14ac:dyDescent="0.35">
      <c r="C16504" s="7">
        <v>45463.895833333336</v>
      </c>
      <c r="D16504" s="8">
        <v>1278.4349999999999</v>
      </c>
    </row>
    <row r="16505" spans="3:4" x14ac:dyDescent="0.35">
      <c r="C16505" s="7">
        <v>45463.90625</v>
      </c>
      <c r="D16505" s="8">
        <v>1260.7850000000001</v>
      </c>
    </row>
    <row r="16506" spans="3:4" x14ac:dyDescent="0.35">
      <c r="C16506" s="7">
        <v>45463.916666666664</v>
      </c>
      <c r="D16506" s="8">
        <v>1273.8419999999999</v>
      </c>
    </row>
    <row r="16507" spans="3:4" x14ac:dyDescent="0.35">
      <c r="C16507" s="7">
        <v>45463.927083333336</v>
      </c>
      <c r="D16507" s="8">
        <v>1247.614</v>
      </c>
    </row>
    <row r="16508" spans="3:4" x14ac:dyDescent="0.35">
      <c r="C16508" s="7">
        <v>45463.9375</v>
      </c>
      <c r="D16508" s="8">
        <v>1214.7570000000001</v>
      </c>
    </row>
    <row r="16509" spans="3:4" x14ac:dyDescent="0.35">
      <c r="C16509" s="7">
        <v>45463.947916666664</v>
      </c>
      <c r="D16509" s="8">
        <v>1172.731</v>
      </c>
    </row>
    <row r="16510" spans="3:4" x14ac:dyDescent="0.35">
      <c r="C16510" s="7">
        <v>45463.958333333336</v>
      </c>
      <c r="D16510" s="8">
        <v>1121.7140000000002</v>
      </c>
    </row>
    <row r="16511" spans="3:4" x14ac:dyDescent="0.35">
      <c r="C16511" s="7">
        <v>45463.96875</v>
      </c>
      <c r="D16511" s="8">
        <v>1058.4680000000001</v>
      </c>
    </row>
    <row r="16512" spans="3:4" x14ac:dyDescent="0.35">
      <c r="C16512" s="7">
        <v>45463.979166666664</v>
      </c>
      <c r="D16512" s="8">
        <v>987.62599999999998</v>
      </c>
    </row>
    <row r="16513" spans="3:4" x14ac:dyDescent="0.35">
      <c r="C16513" s="7">
        <v>45463.989583333336</v>
      </c>
      <c r="D16513" s="8">
        <v>909.56600000000003</v>
      </c>
    </row>
    <row r="16514" spans="3:4" x14ac:dyDescent="0.35">
      <c r="C16514" s="7">
        <v>45464</v>
      </c>
      <c r="D16514" s="8">
        <v>832.85500000000002</v>
      </c>
    </row>
    <row r="16515" spans="3:4" x14ac:dyDescent="0.35">
      <c r="C16515" s="7">
        <v>45464.010416666664</v>
      </c>
      <c r="D16515" s="8">
        <v>758.69399999999996</v>
      </c>
    </row>
    <row r="16516" spans="3:4" x14ac:dyDescent="0.35">
      <c r="C16516" s="7">
        <v>45464.020833333336</v>
      </c>
      <c r="D16516" s="8">
        <v>690.96299999999997</v>
      </c>
    </row>
    <row r="16517" spans="3:4" x14ac:dyDescent="0.35">
      <c r="C16517" s="7">
        <v>45464.03125</v>
      </c>
      <c r="D16517" s="8">
        <v>632.26900000000001</v>
      </c>
    </row>
    <row r="16518" spans="3:4" x14ac:dyDescent="0.35">
      <c r="C16518" s="7">
        <v>45464.041666666664</v>
      </c>
      <c r="D16518" s="8">
        <v>585.44000000000005</v>
      </c>
    </row>
    <row r="16519" spans="3:4" x14ac:dyDescent="0.35">
      <c r="C16519" s="7">
        <v>45464.052083333336</v>
      </c>
      <c r="D16519" s="8">
        <v>552.14599999999996</v>
      </c>
    </row>
    <row r="16520" spans="3:4" x14ac:dyDescent="0.35">
      <c r="C16520" s="7">
        <v>45464.0625</v>
      </c>
      <c r="D16520" s="8">
        <v>530.65599999999995</v>
      </c>
    </row>
    <row r="16521" spans="3:4" x14ac:dyDescent="0.35">
      <c r="C16521" s="7">
        <v>45464.072916666664</v>
      </c>
      <c r="D16521" s="8">
        <v>516.548</v>
      </c>
    </row>
    <row r="16522" spans="3:4" x14ac:dyDescent="0.35">
      <c r="C16522" s="7">
        <v>45464.083333333336</v>
      </c>
      <c r="D16522" s="8">
        <v>506.67400000000004</v>
      </c>
    </row>
    <row r="16523" spans="3:4" x14ac:dyDescent="0.35">
      <c r="C16523" s="7">
        <v>45464.09375</v>
      </c>
      <c r="D16523" s="8">
        <v>498.46100000000001</v>
      </c>
    </row>
    <row r="16524" spans="3:4" x14ac:dyDescent="0.35">
      <c r="C16524" s="7">
        <v>45464.104166666664</v>
      </c>
      <c r="D16524" s="8">
        <v>491.56</v>
      </c>
    </row>
    <row r="16525" spans="3:4" x14ac:dyDescent="0.35">
      <c r="C16525" s="7">
        <v>45464.114583333336</v>
      </c>
      <c r="D16525" s="8">
        <v>484.62899999999996</v>
      </c>
    </row>
    <row r="16526" spans="3:4" x14ac:dyDescent="0.35">
      <c r="C16526" s="7">
        <v>45464.125</v>
      </c>
      <c r="D16526" s="8">
        <v>478.62700000000001</v>
      </c>
    </row>
    <row r="16527" spans="3:4" x14ac:dyDescent="0.35">
      <c r="C16527" s="7">
        <v>45464.135416666664</v>
      </c>
      <c r="D16527" s="8">
        <v>472.755</v>
      </c>
    </row>
    <row r="16528" spans="3:4" x14ac:dyDescent="0.35">
      <c r="C16528" s="7">
        <v>45464.145833333336</v>
      </c>
      <c r="D16528" s="8">
        <v>468.33</v>
      </c>
    </row>
    <row r="16529" spans="3:4" x14ac:dyDescent="0.35">
      <c r="C16529" s="7">
        <v>45464.15625</v>
      </c>
      <c r="D16529" s="8">
        <v>465.95699999999999</v>
      </c>
    </row>
    <row r="16530" spans="3:4" x14ac:dyDescent="0.35">
      <c r="C16530" s="7">
        <v>45464.166666666664</v>
      </c>
      <c r="D16530" s="8">
        <v>467.57800000000003</v>
      </c>
    </row>
    <row r="16531" spans="3:4" x14ac:dyDescent="0.35">
      <c r="C16531" s="7">
        <v>45464.177083333336</v>
      </c>
      <c r="D16531" s="8">
        <v>472.846</v>
      </c>
    </row>
    <row r="16532" spans="3:4" x14ac:dyDescent="0.35">
      <c r="C16532" s="7">
        <v>45464.1875</v>
      </c>
      <c r="D16532" s="8">
        <v>481.30799999999999</v>
      </c>
    </row>
    <row r="16533" spans="3:4" x14ac:dyDescent="0.35">
      <c r="C16533" s="7">
        <v>45464.197916666664</v>
      </c>
      <c r="D16533" s="8">
        <v>492.33700000000005</v>
      </c>
    </row>
    <row r="16534" spans="3:4" x14ac:dyDescent="0.35">
      <c r="C16534" s="7">
        <v>45464.208333333336</v>
      </c>
      <c r="D16534" s="8">
        <v>503.64</v>
      </c>
    </row>
    <row r="16535" spans="3:4" x14ac:dyDescent="0.35">
      <c r="C16535" s="7">
        <v>45464.21875</v>
      </c>
      <c r="D16535" s="8">
        <v>516.06600000000003</v>
      </c>
    </row>
    <row r="16536" spans="3:4" x14ac:dyDescent="0.35">
      <c r="C16536" s="7">
        <v>45464.229166666664</v>
      </c>
      <c r="D16536" s="8">
        <v>535.38599999999997</v>
      </c>
    </row>
    <row r="16537" spans="3:4" x14ac:dyDescent="0.35">
      <c r="C16537" s="7">
        <v>45464.239583333336</v>
      </c>
      <c r="D16537" s="8">
        <v>570.16700000000003</v>
      </c>
    </row>
    <row r="16538" spans="3:4" x14ac:dyDescent="0.35">
      <c r="C16538" s="7">
        <v>45464.25</v>
      </c>
      <c r="D16538" s="8">
        <v>605.78099999999995</v>
      </c>
    </row>
    <row r="16539" spans="3:4" x14ac:dyDescent="0.35">
      <c r="C16539" s="7">
        <v>45464.260416666664</v>
      </c>
      <c r="D16539" s="8">
        <v>680.52300000000002</v>
      </c>
    </row>
    <row r="16540" spans="3:4" x14ac:dyDescent="0.35">
      <c r="C16540" s="7">
        <v>45464.270833333336</v>
      </c>
      <c r="D16540" s="8">
        <v>782.38099999999997</v>
      </c>
    </row>
    <row r="16541" spans="3:4" x14ac:dyDescent="0.35">
      <c r="C16541" s="7">
        <v>45464.28125</v>
      </c>
      <c r="D16541" s="8">
        <v>889.14700000000005</v>
      </c>
    </row>
    <row r="16542" spans="3:4" x14ac:dyDescent="0.35">
      <c r="C16542" s="7">
        <v>45464.291666666664</v>
      </c>
      <c r="D16542" s="8">
        <v>990.07799999999997</v>
      </c>
    </row>
    <row r="16543" spans="3:4" x14ac:dyDescent="0.35">
      <c r="C16543" s="7">
        <v>45464.302083333336</v>
      </c>
      <c r="D16543" s="8">
        <v>1074.4960000000001</v>
      </c>
    </row>
    <row r="16544" spans="3:4" x14ac:dyDescent="0.35">
      <c r="C16544" s="7">
        <v>45464.3125</v>
      </c>
      <c r="D16544" s="8">
        <v>1146.1879999999999</v>
      </c>
    </row>
    <row r="16545" spans="3:4" x14ac:dyDescent="0.35">
      <c r="C16545" s="7">
        <v>45464.322916666664</v>
      </c>
      <c r="D16545" s="8">
        <v>1210.7650000000001</v>
      </c>
    </row>
    <row r="16546" spans="3:4" x14ac:dyDescent="0.35">
      <c r="C16546" s="7">
        <v>45464.333333333336</v>
      </c>
      <c r="D16546" s="8">
        <v>1275.1579999999999</v>
      </c>
    </row>
    <row r="16547" spans="3:4" x14ac:dyDescent="0.35">
      <c r="C16547" s="7">
        <v>45464.34375</v>
      </c>
      <c r="D16547" s="8">
        <v>1343.556</v>
      </c>
    </row>
    <row r="16548" spans="3:4" x14ac:dyDescent="0.35">
      <c r="C16548" s="7">
        <v>45464.354166666664</v>
      </c>
      <c r="D16548" s="8">
        <v>1410.28</v>
      </c>
    </row>
    <row r="16549" spans="3:4" x14ac:dyDescent="0.35">
      <c r="C16549" s="7">
        <v>45464.364583333336</v>
      </c>
      <c r="D16549" s="8">
        <v>1467.9830000000002</v>
      </c>
    </row>
    <row r="16550" spans="3:4" x14ac:dyDescent="0.35">
      <c r="C16550" s="7">
        <v>45464.375</v>
      </c>
      <c r="D16550" s="8">
        <v>1508.653</v>
      </c>
    </row>
    <row r="16551" spans="3:4" x14ac:dyDescent="0.35">
      <c r="C16551" s="7">
        <v>45464.385416666664</v>
      </c>
      <c r="D16551" s="8">
        <v>1527.4360000000001</v>
      </c>
    </row>
    <row r="16552" spans="3:4" x14ac:dyDescent="0.35">
      <c r="C16552" s="7">
        <v>45464.395833333336</v>
      </c>
      <c r="D16552" s="8">
        <v>1529.2090000000001</v>
      </c>
    </row>
    <row r="16553" spans="3:4" x14ac:dyDescent="0.35">
      <c r="C16553" s="7">
        <v>45464.40625</v>
      </c>
      <c r="D16553" s="8">
        <v>1520.4459999999999</v>
      </c>
    </row>
    <row r="16554" spans="3:4" x14ac:dyDescent="0.35">
      <c r="C16554" s="7">
        <v>45464.416666666664</v>
      </c>
      <c r="D16554" s="8">
        <v>1507.5229999999999</v>
      </c>
    </row>
    <row r="16555" spans="3:4" x14ac:dyDescent="0.35">
      <c r="C16555" s="7">
        <v>45464.427083333336</v>
      </c>
      <c r="D16555" s="8">
        <v>1497.1849999999999</v>
      </c>
    </row>
    <row r="16556" spans="3:4" x14ac:dyDescent="0.35">
      <c r="C16556" s="7">
        <v>45464.4375</v>
      </c>
      <c r="D16556" s="8">
        <v>1491.0059999999999</v>
      </c>
    </row>
    <row r="16557" spans="3:4" x14ac:dyDescent="0.35">
      <c r="C16557" s="7">
        <v>45464.447916666664</v>
      </c>
      <c r="D16557" s="8">
        <v>1488.34</v>
      </c>
    </row>
    <row r="16558" spans="3:4" x14ac:dyDescent="0.35">
      <c r="C16558" s="7">
        <v>45464.458333333336</v>
      </c>
      <c r="D16558" s="8">
        <v>1489.652</v>
      </c>
    </row>
    <row r="16559" spans="3:4" x14ac:dyDescent="0.35">
      <c r="C16559" s="7">
        <v>45464.46875</v>
      </c>
      <c r="D16559" s="8">
        <v>1493.982</v>
      </c>
    </row>
    <row r="16560" spans="3:4" x14ac:dyDescent="0.35">
      <c r="C16560" s="7">
        <v>45464.479166666664</v>
      </c>
      <c r="D16560" s="8">
        <v>1503.213</v>
      </c>
    </row>
    <row r="16561" spans="3:4" x14ac:dyDescent="0.35">
      <c r="C16561" s="7">
        <v>45464.489583333336</v>
      </c>
      <c r="D16561" s="8">
        <v>1516.0859999999998</v>
      </c>
    </row>
    <row r="16562" spans="3:4" x14ac:dyDescent="0.35">
      <c r="C16562" s="7">
        <v>45464.5</v>
      </c>
      <c r="D16562" s="8">
        <v>1534.3890000000001</v>
      </c>
    </row>
    <row r="16563" spans="3:4" x14ac:dyDescent="0.35">
      <c r="C16563" s="7">
        <v>45464.510416666664</v>
      </c>
      <c r="D16563" s="8">
        <v>1555.519</v>
      </c>
    </row>
    <row r="16564" spans="3:4" x14ac:dyDescent="0.35">
      <c r="C16564" s="7">
        <v>45464.520833333336</v>
      </c>
      <c r="D16564" s="8">
        <v>1573.9179999999999</v>
      </c>
    </row>
    <row r="16565" spans="3:4" x14ac:dyDescent="0.35">
      <c r="C16565" s="7">
        <v>45464.53125</v>
      </c>
      <c r="D16565" s="8">
        <v>1581.3979999999999</v>
      </c>
    </row>
    <row r="16566" spans="3:4" x14ac:dyDescent="0.35">
      <c r="C16566" s="7">
        <v>45464.541666666664</v>
      </c>
      <c r="D16566" s="8">
        <v>1570.646</v>
      </c>
    </row>
    <row r="16567" spans="3:4" x14ac:dyDescent="0.35">
      <c r="C16567" s="7">
        <v>45464.552083333336</v>
      </c>
      <c r="D16567" s="8">
        <v>1535.9870000000001</v>
      </c>
    </row>
    <row r="16568" spans="3:4" x14ac:dyDescent="0.35">
      <c r="C16568" s="7">
        <v>45464.5625</v>
      </c>
      <c r="D16568" s="8">
        <v>1486.136</v>
      </c>
    </row>
    <row r="16569" spans="3:4" x14ac:dyDescent="0.35">
      <c r="C16569" s="7">
        <v>45464.572916666664</v>
      </c>
      <c r="D16569" s="8">
        <v>1431.4069999999999</v>
      </c>
    </row>
    <row r="16570" spans="3:4" x14ac:dyDescent="0.35">
      <c r="C16570" s="7">
        <v>45464.583333333336</v>
      </c>
      <c r="D16570" s="8">
        <v>1383.9949999999999</v>
      </c>
    </row>
    <row r="16571" spans="3:4" x14ac:dyDescent="0.35">
      <c r="C16571" s="7">
        <v>45464.59375</v>
      </c>
      <c r="D16571" s="8">
        <v>1351.115</v>
      </c>
    </row>
    <row r="16572" spans="3:4" x14ac:dyDescent="0.35">
      <c r="C16572" s="7">
        <v>45464.604166666664</v>
      </c>
      <c r="D16572" s="8">
        <v>1330.529</v>
      </c>
    </row>
    <row r="16573" spans="3:4" x14ac:dyDescent="0.35">
      <c r="C16573" s="7">
        <v>45464.614583333336</v>
      </c>
      <c r="D16573" s="8">
        <v>1315.4670000000001</v>
      </c>
    </row>
    <row r="16574" spans="3:4" x14ac:dyDescent="0.35">
      <c r="C16574" s="7">
        <v>45464.625</v>
      </c>
      <c r="D16574" s="8">
        <v>1300.1510000000001</v>
      </c>
    </row>
    <row r="16575" spans="3:4" x14ac:dyDescent="0.35">
      <c r="C16575" s="7">
        <v>45464.635416666664</v>
      </c>
      <c r="D16575" s="8">
        <v>1279.204</v>
      </c>
    </row>
    <row r="16576" spans="3:4" x14ac:dyDescent="0.35">
      <c r="C16576" s="7">
        <v>45464.645833333336</v>
      </c>
      <c r="D16576" s="8">
        <v>1254.5940000000001</v>
      </c>
    </row>
    <row r="16577" spans="3:4" x14ac:dyDescent="0.35">
      <c r="C16577" s="7">
        <v>45464.65625</v>
      </c>
      <c r="D16577" s="8">
        <v>1229.3</v>
      </c>
    </row>
    <row r="16578" spans="3:4" x14ac:dyDescent="0.35">
      <c r="C16578" s="7">
        <v>45464.666666666664</v>
      </c>
      <c r="D16578" s="8">
        <v>1204.8869999999999</v>
      </c>
    </row>
    <row r="16579" spans="3:4" x14ac:dyDescent="0.35">
      <c r="C16579" s="7">
        <v>45464.677083333336</v>
      </c>
      <c r="D16579" s="8">
        <v>1183.819</v>
      </c>
    </row>
    <row r="16580" spans="3:4" x14ac:dyDescent="0.35">
      <c r="C16580" s="7">
        <v>45464.6875</v>
      </c>
      <c r="D16580" s="8">
        <v>1167.5040000000001</v>
      </c>
    </row>
    <row r="16581" spans="3:4" x14ac:dyDescent="0.35">
      <c r="C16581" s="7">
        <v>45464.697916666664</v>
      </c>
      <c r="D16581" s="8">
        <v>1156.2919999999999</v>
      </c>
    </row>
    <row r="16582" spans="3:4" x14ac:dyDescent="0.35">
      <c r="C16582" s="7">
        <v>45464.708333333336</v>
      </c>
      <c r="D16582" s="8">
        <v>1149.6029999999998</v>
      </c>
    </row>
    <row r="16583" spans="3:4" x14ac:dyDescent="0.35">
      <c r="C16583" s="7">
        <v>45464.71875</v>
      </c>
      <c r="D16583" s="8">
        <v>1148.4950000000001</v>
      </c>
    </row>
    <row r="16584" spans="3:4" x14ac:dyDescent="0.35">
      <c r="C16584" s="7">
        <v>45464.729166666664</v>
      </c>
      <c r="D16584" s="8">
        <v>1153.0240000000001</v>
      </c>
    </row>
    <row r="16585" spans="3:4" x14ac:dyDescent="0.35">
      <c r="C16585" s="7">
        <v>45464.739583333336</v>
      </c>
      <c r="D16585" s="8">
        <v>1164.4480000000001</v>
      </c>
    </row>
    <row r="16586" spans="3:4" x14ac:dyDescent="0.35">
      <c r="C16586" s="7">
        <v>45464.75</v>
      </c>
      <c r="D16586" s="8">
        <v>1181.693</v>
      </c>
    </row>
    <row r="16587" spans="3:4" x14ac:dyDescent="0.35">
      <c r="C16587" s="7">
        <v>45464.760416666664</v>
      </c>
      <c r="D16587" s="8">
        <v>1204.8630000000001</v>
      </c>
    </row>
    <row r="16588" spans="3:4" x14ac:dyDescent="0.35">
      <c r="C16588" s="7">
        <v>45464.770833333336</v>
      </c>
      <c r="D16588" s="8">
        <v>1233.54</v>
      </c>
    </row>
    <row r="16589" spans="3:4" x14ac:dyDescent="0.35">
      <c r="C16589" s="7">
        <v>45464.78125</v>
      </c>
      <c r="D16589" s="8">
        <v>1266.2329999999999</v>
      </c>
    </row>
    <row r="16590" spans="3:4" x14ac:dyDescent="0.35">
      <c r="C16590" s="7">
        <v>45464.791666666664</v>
      </c>
      <c r="D16590" s="8">
        <v>1299.925</v>
      </c>
    </row>
    <row r="16591" spans="3:4" x14ac:dyDescent="0.35">
      <c r="C16591" s="7">
        <v>45464.802083333336</v>
      </c>
      <c r="D16591" s="8">
        <v>1332.2379999999998</v>
      </c>
    </row>
    <row r="16592" spans="3:4" x14ac:dyDescent="0.35">
      <c r="C16592" s="7">
        <v>45464.8125</v>
      </c>
      <c r="D16592" s="8">
        <v>1361.0990000000002</v>
      </c>
    </row>
    <row r="16593" spans="3:4" x14ac:dyDescent="0.35">
      <c r="C16593" s="7">
        <v>45464.822916666664</v>
      </c>
      <c r="D16593" s="8">
        <v>1381.2330000000002</v>
      </c>
    </row>
    <row r="16594" spans="3:4" x14ac:dyDescent="0.35">
      <c r="C16594" s="7">
        <v>45464.833333333336</v>
      </c>
      <c r="D16594" s="8">
        <v>1388.654</v>
      </c>
    </row>
    <row r="16595" spans="3:4" x14ac:dyDescent="0.35">
      <c r="C16595" s="7">
        <v>45464.84375</v>
      </c>
      <c r="D16595" s="8">
        <v>1381.144</v>
      </c>
    </row>
    <row r="16596" spans="3:4" x14ac:dyDescent="0.35">
      <c r="C16596" s="7">
        <v>45464.854166666664</v>
      </c>
      <c r="D16596" s="8">
        <v>1362.8409999999999</v>
      </c>
    </row>
    <row r="16597" spans="3:4" x14ac:dyDescent="0.35">
      <c r="C16597" s="7">
        <v>45464.864583333336</v>
      </c>
      <c r="D16597" s="8">
        <v>1339.079</v>
      </c>
    </row>
    <row r="16598" spans="3:4" x14ac:dyDescent="0.35">
      <c r="C16598" s="7">
        <v>45464.875</v>
      </c>
      <c r="D16598" s="8">
        <v>1314.893</v>
      </c>
    </row>
    <row r="16599" spans="3:4" x14ac:dyDescent="0.35">
      <c r="C16599" s="7">
        <v>45464.885416666664</v>
      </c>
      <c r="D16599" s="8">
        <v>1294.2460000000001</v>
      </c>
    </row>
    <row r="16600" spans="3:4" x14ac:dyDescent="0.35">
      <c r="C16600" s="7">
        <v>45464.895833333336</v>
      </c>
      <c r="D16600" s="8">
        <v>1276.345</v>
      </c>
    </row>
    <row r="16601" spans="3:4" x14ac:dyDescent="0.35">
      <c r="C16601" s="7">
        <v>45464.90625</v>
      </c>
      <c r="D16601" s="8">
        <v>1258.7349999999999</v>
      </c>
    </row>
    <row r="16602" spans="3:4" x14ac:dyDescent="0.35">
      <c r="C16602" s="7">
        <v>45464.916666666664</v>
      </c>
      <c r="D16602" s="8">
        <v>1271.7919999999999</v>
      </c>
    </row>
    <row r="16603" spans="3:4" x14ac:dyDescent="0.35">
      <c r="C16603" s="7">
        <v>45464.927083333336</v>
      </c>
      <c r="D16603" s="8">
        <v>1245.634</v>
      </c>
    </row>
    <row r="16604" spans="3:4" x14ac:dyDescent="0.35">
      <c r="C16604" s="7">
        <v>45464.9375</v>
      </c>
      <c r="D16604" s="8">
        <v>1212.807</v>
      </c>
    </row>
    <row r="16605" spans="3:4" x14ac:dyDescent="0.35">
      <c r="C16605" s="7">
        <v>45464.947916666664</v>
      </c>
      <c r="D16605" s="8">
        <v>1170.8710000000001</v>
      </c>
    </row>
    <row r="16606" spans="3:4" x14ac:dyDescent="0.35">
      <c r="C16606" s="7">
        <v>45464.958333333336</v>
      </c>
      <c r="D16606" s="8">
        <v>1119.934</v>
      </c>
    </row>
    <row r="16607" spans="3:4" x14ac:dyDescent="0.35">
      <c r="C16607" s="7">
        <v>45464.96875</v>
      </c>
      <c r="D16607" s="8">
        <v>1056.788</v>
      </c>
    </row>
    <row r="16608" spans="3:4" x14ac:dyDescent="0.35">
      <c r="C16608" s="7">
        <v>45464.979166666664</v>
      </c>
      <c r="D16608" s="8">
        <v>986.072</v>
      </c>
    </row>
    <row r="16609" spans="3:4" x14ac:dyDescent="0.35">
      <c r="C16609" s="7">
        <v>45464.989583333336</v>
      </c>
      <c r="D16609" s="8">
        <v>908.14400000000001</v>
      </c>
    </row>
    <row r="16610" spans="3:4" x14ac:dyDescent="0.35">
      <c r="C16610" s="7">
        <v>45465</v>
      </c>
      <c r="D16610" s="8">
        <v>831.56499999999994</v>
      </c>
    </row>
    <row r="16611" spans="3:4" x14ac:dyDescent="0.35">
      <c r="C16611" s="7">
        <v>45465.010416666664</v>
      </c>
      <c r="D16611" s="8">
        <v>783.49900000000002</v>
      </c>
    </row>
    <row r="16612" spans="3:4" x14ac:dyDescent="0.35">
      <c r="C16612" s="7">
        <v>45465.020833333336</v>
      </c>
      <c r="D16612" s="8">
        <v>749.14300000000003</v>
      </c>
    </row>
    <row r="16613" spans="3:4" x14ac:dyDescent="0.35">
      <c r="C16613" s="7">
        <v>45465.03125</v>
      </c>
      <c r="D16613" s="8">
        <v>719.72200000000009</v>
      </c>
    </row>
    <row r="16614" spans="3:4" x14ac:dyDescent="0.35">
      <c r="C16614" s="7">
        <v>45465.041666666664</v>
      </c>
      <c r="D16614" s="8">
        <v>690.65300000000002</v>
      </c>
    </row>
    <row r="16615" spans="3:4" x14ac:dyDescent="0.35">
      <c r="C16615" s="7">
        <v>45465.052083333336</v>
      </c>
      <c r="D16615" s="8">
        <v>654.81999999999994</v>
      </c>
    </row>
    <row r="16616" spans="3:4" x14ac:dyDescent="0.35">
      <c r="C16616" s="7">
        <v>45465.0625</v>
      </c>
      <c r="D16616" s="8">
        <v>616.90899999999999</v>
      </c>
    </row>
    <row r="16617" spans="3:4" x14ac:dyDescent="0.35">
      <c r="C16617" s="7">
        <v>45465.072916666664</v>
      </c>
      <c r="D16617" s="8">
        <v>579.78200000000004</v>
      </c>
    </row>
    <row r="16618" spans="3:4" x14ac:dyDescent="0.35">
      <c r="C16618" s="7">
        <v>45465.083333333336</v>
      </c>
      <c r="D16618" s="8">
        <v>548.50699999999995</v>
      </c>
    </row>
    <row r="16619" spans="3:4" x14ac:dyDescent="0.35">
      <c r="C16619" s="7">
        <v>45465.09375</v>
      </c>
      <c r="D16619" s="8">
        <v>527.20299999999997</v>
      </c>
    </row>
    <row r="16620" spans="3:4" x14ac:dyDescent="0.35">
      <c r="C16620" s="7">
        <v>45465.104166666664</v>
      </c>
      <c r="D16620" s="8">
        <v>513.57399999999996</v>
      </c>
    </row>
    <row r="16621" spans="3:4" x14ac:dyDescent="0.35">
      <c r="C16621" s="7">
        <v>45465.114583333336</v>
      </c>
      <c r="D16621" s="8">
        <v>505.49599999999998</v>
      </c>
    </row>
    <row r="16622" spans="3:4" x14ac:dyDescent="0.35">
      <c r="C16622" s="7">
        <v>45465.125</v>
      </c>
      <c r="D16622" s="8">
        <v>501.25200000000001</v>
      </c>
    </row>
    <row r="16623" spans="3:4" x14ac:dyDescent="0.35">
      <c r="C16623" s="7">
        <v>45465.135416666664</v>
      </c>
      <c r="D16623" s="8">
        <v>497.363</v>
      </c>
    </row>
    <row r="16624" spans="3:4" x14ac:dyDescent="0.35">
      <c r="C16624" s="7">
        <v>45465.145833333336</v>
      </c>
      <c r="D16624" s="8">
        <v>494.81399999999996</v>
      </c>
    </row>
    <row r="16625" spans="3:4" x14ac:dyDescent="0.35">
      <c r="C16625" s="7">
        <v>45465.15625</v>
      </c>
      <c r="D16625" s="8">
        <v>493.77600000000001</v>
      </c>
    </row>
    <row r="16626" spans="3:4" x14ac:dyDescent="0.35">
      <c r="C16626" s="7">
        <v>45465.166666666664</v>
      </c>
      <c r="D16626" s="8">
        <v>493.58699999999999</v>
      </c>
    </row>
    <row r="16627" spans="3:4" x14ac:dyDescent="0.35">
      <c r="C16627" s="7">
        <v>45465.177083333336</v>
      </c>
      <c r="D16627" s="8">
        <v>494.72</v>
      </c>
    </row>
    <row r="16628" spans="3:4" x14ac:dyDescent="0.35">
      <c r="C16628" s="7">
        <v>45465.1875</v>
      </c>
      <c r="D16628" s="8">
        <v>496.94399999999996</v>
      </c>
    </row>
    <row r="16629" spans="3:4" x14ac:dyDescent="0.35">
      <c r="C16629" s="7">
        <v>45465.197916666664</v>
      </c>
      <c r="D16629" s="8">
        <v>499.45500000000004</v>
      </c>
    </row>
    <row r="16630" spans="3:4" x14ac:dyDescent="0.35">
      <c r="C16630" s="7">
        <v>45465.208333333336</v>
      </c>
      <c r="D16630" s="8">
        <v>500.80399999999997</v>
      </c>
    </row>
    <row r="16631" spans="3:4" x14ac:dyDescent="0.35">
      <c r="C16631" s="7">
        <v>45465.21875</v>
      </c>
      <c r="D16631" s="8">
        <v>501.447</v>
      </c>
    </row>
    <row r="16632" spans="3:4" x14ac:dyDescent="0.35">
      <c r="C16632" s="7">
        <v>45465.229166666664</v>
      </c>
      <c r="D16632" s="8">
        <v>503.42099999999999</v>
      </c>
    </row>
    <row r="16633" spans="3:4" x14ac:dyDescent="0.35">
      <c r="C16633" s="7">
        <v>45465.239583333336</v>
      </c>
      <c r="D16633" s="8">
        <v>510.28899999999999</v>
      </c>
    </row>
    <row r="16634" spans="3:4" x14ac:dyDescent="0.35">
      <c r="C16634" s="7">
        <v>45465.25</v>
      </c>
      <c r="D16634" s="8">
        <v>502.99099999999999</v>
      </c>
    </row>
    <row r="16635" spans="3:4" x14ac:dyDescent="0.35">
      <c r="C16635" s="7">
        <v>45465.260416666664</v>
      </c>
      <c r="D16635" s="8">
        <v>516.78899999999999</v>
      </c>
    </row>
    <row r="16636" spans="3:4" x14ac:dyDescent="0.35">
      <c r="C16636" s="7">
        <v>45465.270833333336</v>
      </c>
      <c r="D16636" s="8">
        <v>549.85399999999993</v>
      </c>
    </row>
    <row r="16637" spans="3:4" x14ac:dyDescent="0.35">
      <c r="C16637" s="7">
        <v>45465.28125</v>
      </c>
      <c r="D16637" s="8">
        <v>592.78300000000002</v>
      </c>
    </row>
    <row r="16638" spans="3:4" x14ac:dyDescent="0.35">
      <c r="C16638" s="7">
        <v>45465.291666666664</v>
      </c>
      <c r="D16638" s="8">
        <v>645.23</v>
      </c>
    </row>
    <row r="16639" spans="3:4" x14ac:dyDescent="0.35">
      <c r="C16639" s="7">
        <v>45465.302083333336</v>
      </c>
      <c r="D16639" s="8">
        <v>705.93399999999997</v>
      </c>
    </row>
    <row r="16640" spans="3:4" x14ac:dyDescent="0.35">
      <c r="C16640" s="7">
        <v>45465.3125</v>
      </c>
      <c r="D16640" s="8">
        <v>774.70799999999997</v>
      </c>
    </row>
    <row r="16641" spans="3:4" x14ac:dyDescent="0.35">
      <c r="C16641" s="7">
        <v>45465.322916666664</v>
      </c>
      <c r="D16641" s="8">
        <v>847.79899999999998</v>
      </c>
    </row>
    <row r="16642" spans="3:4" x14ac:dyDescent="0.35">
      <c r="C16642" s="7">
        <v>45465.333333333336</v>
      </c>
      <c r="D16642" s="8">
        <v>923.62700000000007</v>
      </c>
    </row>
    <row r="16643" spans="3:4" x14ac:dyDescent="0.35">
      <c r="C16643" s="7">
        <v>45465.34375</v>
      </c>
      <c r="D16643" s="8">
        <v>1000.755</v>
      </c>
    </row>
    <row r="16644" spans="3:4" x14ac:dyDescent="0.35">
      <c r="C16644" s="7">
        <v>45465.354166666664</v>
      </c>
      <c r="D16644" s="8">
        <v>1076.3130000000001</v>
      </c>
    </row>
    <row r="16645" spans="3:4" x14ac:dyDescent="0.35">
      <c r="C16645" s="7">
        <v>45465.364583333336</v>
      </c>
      <c r="D16645" s="8">
        <v>1147.817</v>
      </c>
    </row>
    <row r="16646" spans="3:4" x14ac:dyDescent="0.35">
      <c r="C16646" s="7">
        <v>45465.375</v>
      </c>
      <c r="D16646" s="8">
        <v>1212.9459999999999</v>
      </c>
    </row>
    <row r="16647" spans="3:4" x14ac:dyDescent="0.35">
      <c r="C16647" s="7">
        <v>45465.385416666664</v>
      </c>
      <c r="D16647" s="8">
        <v>1268.6580000000001</v>
      </c>
    </row>
    <row r="16648" spans="3:4" x14ac:dyDescent="0.35">
      <c r="C16648" s="7">
        <v>45465.395833333336</v>
      </c>
      <c r="D16648" s="8">
        <v>1315.135</v>
      </c>
    </row>
    <row r="16649" spans="3:4" x14ac:dyDescent="0.35">
      <c r="C16649" s="7">
        <v>45465.40625</v>
      </c>
      <c r="D16649" s="8">
        <v>1351.1859999999999</v>
      </c>
    </row>
    <row r="16650" spans="3:4" x14ac:dyDescent="0.35">
      <c r="C16650" s="7">
        <v>45465.416666666664</v>
      </c>
      <c r="D16650" s="8">
        <v>1375.944</v>
      </c>
    </row>
    <row r="16651" spans="3:4" x14ac:dyDescent="0.35">
      <c r="C16651" s="7">
        <v>45465.427083333336</v>
      </c>
      <c r="D16651" s="8">
        <v>1389.9160000000002</v>
      </c>
    </row>
    <row r="16652" spans="3:4" x14ac:dyDescent="0.35">
      <c r="C16652" s="7">
        <v>45465.4375</v>
      </c>
      <c r="D16652" s="8">
        <v>1396.614</v>
      </c>
    </row>
    <row r="16653" spans="3:4" x14ac:dyDescent="0.35">
      <c r="C16653" s="7">
        <v>45465.447916666664</v>
      </c>
      <c r="D16653" s="8">
        <v>1401.615</v>
      </c>
    </row>
    <row r="16654" spans="3:4" x14ac:dyDescent="0.35">
      <c r="C16654" s="7">
        <v>45465.458333333336</v>
      </c>
      <c r="D16654" s="8">
        <v>1408.076</v>
      </c>
    </row>
    <row r="16655" spans="3:4" x14ac:dyDescent="0.35">
      <c r="C16655" s="7">
        <v>45465.46875</v>
      </c>
      <c r="D16655" s="8">
        <v>1419.856</v>
      </c>
    </row>
    <row r="16656" spans="3:4" x14ac:dyDescent="0.35">
      <c r="C16656" s="7">
        <v>45465.479166666664</v>
      </c>
      <c r="D16656" s="8">
        <v>1436.4469999999999</v>
      </c>
    </row>
    <row r="16657" spans="3:4" x14ac:dyDescent="0.35">
      <c r="C16657" s="7">
        <v>45465.489583333336</v>
      </c>
      <c r="D16657" s="8">
        <v>1456.396</v>
      </c>
    </row>
    <row r="16658" spans="3:4" x14ac:dyDescent="0.35">
      <c r="C16658" s="7">
        <v>45465.5</v>
      </c>
      <c r="D16658" s="8">
        <v>1476.07</v>
      </c>
    </row>
    <row r="16659" spans="3:4" x14ac:dyDescent="0.35">
      <c r="C16659" s="7">
        <v>45465.510416666664</v>
      </c>
      <c r="D16659" s="8">
        <v>1495.2280000000001</v>
      </c>
    </row>
    <row r="16660" spans="3:4" x14ac:dyDescent="0.35">
      <c r="C16660" s="7">
        <v>45465.520833333336</v>
      </c>
      <c r="D16660" s="8">
        <v>1509.136</v>
      </c>
    </row>
    <row r="16661" spans="3:4" x14ac:dyDescent="0.35">
      <c r="C16661" s="7">
        <v>45465.53125</v>
      </c>
      <c r="D16661" s="8">
        <v>1514.557</v>
      </c>
    </row>
    <row r="16662" spans="3:4" x14ac:dyDescent="0.35">
      <c r="C16662" s="7">
        <v>45465.541666666664</v>
      </c>
      <c r="D16662" s="8">
        <v>1508.5360000000001</v>
      </c>
    </row>
    <row r="16663" spans="3:4" x14ac:dyDescent="0.35">
      <c r="C16663" s="7">
        <v>45465.552083333336</v>
      </c>
      <c r="D16663" s="8">
        <v>1488.365</v>
      </c>
    </row>
    <row r="16664" spans="3:4" x14ac:dyDescent="0.35">
      <c r="C16664" s="7">
        <v>45465.5625</v>
      </c>
      <c r="D16664" s="8">
        <v>1457.127</v>
      </c>
    </row>
    <row r="16665" spans="3:4" x14ac:dyDescent="0.35">
      <c r="C16665" s="7">
        <v>45465.572916666664</v>
      </c>
      <c r="D16665" s="8">
        <v>1416.855</v>
      </c>
    </row>
    <row r="16666" spans="3:4" x14ac:dyDescent="0.35">
      <c r="C16666" s="7">
        <v>45465.583333333336</v>
      </c>
      <c r="D16666" s="8">
        <v>1372.6890000000001</v>
      </c>
    </row>
    <row r="16667" spans="3:4" x14ac:dyDescent="0.35">
      <c r="C16667" s="7">
        <v>45465.59375</v>
      </c>
      <c r="D16667" s="8">
        <v>1325.999</v>
      </c>
    </row>
    <row r="16668" spans="3:4" x14ac:dyDescent="0.35">
      <c r="C16668" s="7">
        <v>45465.604166666664</v>
      </c>
      <c r="D16668" s="8">
        <v>1282.6469999999999</v>
      </c>
    </row>
    <row r="16669" spans="3:4" x14ac:dyDescent="0.35">
      <c r="C16669" s="7">
        <v>45465.614583333336</v>
      </c>
      <c r="D16669" s="8">
        <v>1243.6469999999999</v>
      </c>
    </row>
    <row r="16670" spans="3:4" x14ac:dyDescent="0.35">
      <c r="C16670" s="7">
        <v>45465.625</v>
      </c>
      <c r="D16670" s="8">
        <v>1214.9449999999999</v>
      </c>
    </row>
    <row r="16671" spans="3:4" x14ac:dyDescent="0.35">
      <c r="C16671" s="7">
        <v>45465.635416666664</v>
      </c>
      <c r="D16671" s="8">
        <v>1196.7249999999999</v>
      </c>
    </row>
    <row r="16672" spans="3:4" x14ac:dyDescent="0.35">
      <c r="C16672" s="7">
        <v>45465.645833333336</v>
      </c>
      <c r="D16672" s="8">
        <v>1187.0170000000001</v>
      </c>
    </row>
    <row r="16673" spans="3:4" x14ac:dyDescent="0.35">
      <c r="C16673" s="7">
        <v>45465.65625</v>
      </c>
      <c r="D16673" s="8">
        <v>1181.4260000000002</v>
      </c>
    </row>
    <row r="16674" spans="3:4" x14ac:dyDescent="0.35">
      <c r="C16674" s="7">
        <v>45465.666666666664</v>
      </c>
      <c r="D16674" s="8">
        <v>1175.865</v>
      </c>
    </row>
    <row r="16675" spans="3:4" x14ac:dyDescent="0.35">
      <c r="C16675" s="7">
        <v>45465.677083333336</v>
      </c>
      <c r="D16675" s="8">
        <v>1167.7809999999999</v>
      </c>
    </row>
    <row r="16676" spans="3:4" x14ac:dyDescent="0.35">
      <c r="C16676" s="7">
        <v>45465.6875</v>
      </c>
      <c r="D16676" s="8">
        <v>1159.4050000000002</v>
      </c>
    </row>
    <row r="16677" spans="3:4" x14ac:dyDescent="0.35">
      <c r="C16677" s="7">
        <v>45465.697916666664</v>
      </c>
      <c r="D16677" s="8">
        <v>1153.337</v>
      </c>
    </row>
    <row r="16678" spans="3:4" x14ac:dyDescent="0.35">
      <c r="C16678" s="7">
        <v>45465.708333333336</v>
      </c>
      <c r="D16678" s="8">
        <v>1153.002</v>
      </c>
    </row>
    <row r="16679" spans="3:4" x14ac:dyDescent="0.35">
      <c r="C16679" s="7">
        <v>45465.71875</v>
      </c>
      <c r="D16679" s="8">
        <v>1160.3040000000001</v>
      </c>
    </row>
    <row r="16680" spans="3:4" x14ac:dyDescent="0.35">
      <c r="C16680" s="7">
        <v>45465.729166666664</v>
      </c>
      <c r="D16680" s="8">
        <v>1175.539</v>
      </c>
    </row>
    <row r="16681" spans="3:4" x14ac:dyDescent="0.35">
      <c r="C16681" s="7">
        <v>45465.739583333336</v>
      </c>
      <c r="D16681" s="8">
        <v>1198.8340000000001</v>
      </c>
    </row>
    <row r="16682" spans="3:4" x14ac:dyDescent="0.35">
      <c r="C16682" s="7">
        <v>45465.75</v>
      </c>
      <c r="D16682" s="8">
        <v>1228.6130000000001</v>
      </c>
    </row>
    <row r="16683" spans="3:4" x14ac:dyDescent="0.35">
      <c r="C16683" s="7">
        <v>45465.760416666664</v>
      </c>
      <c r="D16683" s="8">
        <v>1263.8029999999999</v>
      </c>
    </row>
    <row r="16684" spans="3:4" x14ac:dyDescent="0.35">
      <c r="C16684" s="7">
        <v>45465.770833333336</v>
      </c>
      <c r="D16684" s="8">
        <v>1301.6600000000001</v>
      </c>
    </row>
    <row r="16685" spans="3:4" x14ac:dyDescent="0.35">
      <c r="C16685" s="7">
        <v>45465.78125</v>
      </c>
      <c r="D16685" s="8">
        <v>1339.704</v>
      </c>
    </row>
    <row r="16686" spans="3:4" x14ac:dyDescent="0.35">
      <c r="C16686" s="7">
        <v>45465.791666666664</v>
      </c>
      <c r="D16686" s="8">
        <v>1374.454</v>
      </c>
    </row>
    <row r="16687" spans="3:4" x14ac:dyDescent="0.35">
      <c r="C16687" s="7">
        <v>45465.802083333336</v>
      </c>
      <c r="D16687" s="8">
        <v>1401.2640000000001</v>
      </c>
    </row>
    <row r="16688" spans="3:4" x14ac:dyDescent="0.35">
      <c r="C16688" s="7">
        <v>45465.8125</v>
      </c>
      <c r="D16688" s="8">
        <v>1419.76</v>
      </c>
    </row>
    <row r="16689" spans="3:4" x14ac:dyDescent="0.35">
      <c r="C16689" s="7">
        <v>45465.822916666664</v>
      </c>
      <c r="D16689" s="8">
        <v>1428.2429999999999</v>
      </c>
    </row>
    <row r="16690" spans="3:4" x14ac:dyDescent="0.35">
      <c r="C16690" s="7">
        <v>45465.833333333336</v>
      </c>
      <c r="D16690" s="8">
        <v>1425.0920000000001</v>
      </c>
    </row>
    <row r="16691" spans="3:4" x14ac:dyDescent="0.35">
      <c r="C16691" s="7">
        <v>45465.84375</v>
      </c>
      <c r="D16691" s="8">
        <v>1409.6029999999998</v>
      </c>
    </row>
    <row r="16692" spans="3:4" x14ac:dyDescent="0.35">
      <c r="C16692" s="7">
        <v>45465.854166666664</v>
      </c>
      <c r="D16692" s="8">
        <v>1383.961</v>
      </c>
    </row>
    <row r="16693" spans="3:4" x14ac:dyDescent="0.35">
      <c r="C16693" s="7">
        <v>45465.864583333336</v>
      </c>
      <c r="D16693" s="8">
        <v>1350.347</v>
      </c>
    </row>
    <row r="16694" spans="3:4" x14ac:dyDescent="0.35">
      <c r="C16694" s="7">
        <v>45465.875</v>
      </c>
      <c r="D16694" s="8">
        <v>1311.521</v>
      </c>
    </row>
    <row r="16695" spans="3:4" x14ac:dyDescent="0.35">
      <c r="C16695" s="7">
        <v>45465.885416666664</v>
      </c>
      <c r="D16695" s="8">
        <v>1270.636</v>
      </c>
    </row>
    <row r="16696" spans="3:4" x14ac:dyDescent="0.35">
      <c r="C16696" s="7">
        <v>45465.895833333336</v>
      </c>
      <c r="D16696" s="8">
        <v>1232.529</v>
      </c>
    </row>
    <row r="16697" spans="3:4" x14ac:dyDescent="0.35">
      <c r="C16697" s="7">
        <v>45465.90625</v>
      </c>
      <c r="D16697" s="8">
        <v>1200.498</v>
      </c>
    </row>
    <row r="16698" spans="3:4" x14ac:dyDescent="0.35">
      <c r="C16698" s="7">
        <v>45465.916666666664</v>
      </c>
      <c r="D16698" s="8">
        <v>1213.6559999999999</v>
      </c>
    </row>
    <row r="16699" spans="3:4" x14ac:dyDescent="0.35">
      <c r="C16699" s="7">
        <v>45465.927083333336</v>
      </c>
      <c r="D16699" s="8">
        <v>1205.7090000000001</v>
      </c>
    </row>
    <row r="16700" spans="3:4" x14ac:dyDescent="0.35">
      <c r="C16700" s="7">
        <v>45465.9375</v>
      </c>
      <c r="D16700" s="8">
        <v>1203.18</v>
      </c>
    </row>
    <row r="16701" spans="3:4" x14ac:dyDescent="0.35">
      <c r="C16701" s="7">
        <v>45465.947916666664</v>
      </c>
      <c r="D16701" s="8">
        <v>1194.92</v>
      </c>
    </row>
    <row r="16702" spans="3:4" x14ac:dyDescent="0.35">
      <c r="C16702" s="7">
        <v>45465.958333333336</v>
      </c>
      <c r="D16702" s="8">
        <v>1169.702</v>
      </c>
    </row>
    <row r="16703" spans="3:4" x14ac:dyDescent="0.35">
      <c r="C16703" s="7">
        <v>45465.96875</v>
      </c>
      <c r="D16703" s="8">
        <v>1119.5940000000001</v>
      </c>
    </row>
    <row r="16704" spans="3:4" x14ac:dyDescent="0.35">
      <c r="C16704" s="7">
        <v>45465.979166666664</v>
      </c>
      <c r="D16704" s="8">
        <v>1052.2909999999999</v>
      </c>
    </row>
    <row r="16705" spans="3:4" x14ac:dyDescent="0.35">
      <c r="C16705" s="7">
        <v>45465.989583333336</v>
      </c>
      <c r="D16705" s="8">
        <v>974.48</v>
      </c>
    </row>
    <row r="16706" spans="3:4" x14ac:dyDescent="0.35">
      <c r="C16706" s="7">
        <v>45466</v>
      </c>
      <c r="D16706" s="8">
        <v>901.66100000000006</v>
      </c>
    </row>
    <row r="16707" spans="3:4" x14ac:dyDescent="0.35">
      <c r="C16707" s="7">
        <v>45466.010416666664</v>
      </c>
      <c r="D16707" s="8">
        <v>839.48300000000006</v>
      </c>
    </row>
    <row r="16708" spans="3:4" x14ac:dyDescent="0.35">
      <c r="C16708" s="7">
        <v>45466.020833333336</v>
      </c>
      <c r="D16708" s="8">
        <v>786.58699999999999</v>
      </c>
    </row>
    <row r="16709" spans="3:4" x14ac:dyDescent="0.35">
      <c r="C16709" s="7">
        <v>45466.03125</v>
      </c>
      <c r="D16709" s="8">
        <v>740.45299999999997</v>
      </c>
    </row>
    <row r="16710" spans="3:4" x14ac:dyDescent="0.35">
      <c r="C16710" s="7">
        <v>45466.041666666664</v>
      </c>
      <c r="D16710" s="8">
        <v>698.01499999999999</v>
      </c>
    </row>
    <row r="16711" spans="3:4" x14ac:dyDescent="0.35">
      <c r="C16711" s="7">
        <v>45466.052083333336</v>
      </c>
      <c r="D16711" s="8">
        <v>656.298</v>
      </c>
    </row>
    <row r="16712" spans="3:4" x14ac:dyDescent="0.35">
      <c r="C16712" s="7">
        <v>45466.0625</v>
      </c>
      <c r="D16712" s="8">
        <v>617.04499999999996</v>
      </c>
    </row>
    <row r="16713" spans="3:4" x14ac:dyDescent="0.35">
      <c r="C16713" s="7">
        <v>45466.072916666664</v>
      </c>
      <c r="D16713" s="8">
        <v>582.16499999999996</v>
      </c>
    </row>
    <row r="16714" spans="3:4" x14ac:dyDescent="0.35">
      <c r="C16714" s="7">
        <v>45466.083333333336</v>
      </c>
      <c r="D16714" s="8">
        <v>553.16599999999994</v>
      </c>
    </row>
    <row r="16715" spans="3:4" x14ac:dyDescent="0.35">
      <c r="C16715" s="7">
        <v>45466.09375</v>
      </c>
      <c r="D16715" s="8">
        <v>532.46199999999999</v>
      </c>
    </row>
    <row r="16716" spans="3:4" x14ac:dyDescent="0.35">
      <c r="C16716" s="7">
        <v>45466.104166666664</v>
      </c>
      <c r="D16716" s="8">
        <v>518.55599999999993</v>
      </c>
    </row>
    <row r="16717" spans="3:4" x14ac:dyDescent="0.35">
      <c r="C16717" s="7">
        <v>45466.114583333336</v>
      </c>
      <c r="D16717" s="8">
        <v>508.59200000000004</v>
      </c>
    </row>
    <row r="16718" spans="3:4" x14ac:dyDescent="0.35">
      <c r="C16718" s="7">
        <v>45466.125</v>
      </c>
      <c r="D16718" s="8">
        <v>501.12800000000004</v>
      </c>
    </row>
    <row r="16719" spans="3:4" x14ac:dyDescent="0.35">
      <c r="C16719" s="7">
        <v>45466.135416666664</v>
      </c>
      <c r="D16719" s="8">
        <v>494.57600000000002</v>
      </c>
    </row>
    <row r="16720" spans="3:4" x14ac:dyDescent="0.35">
      <c r="C16720" s="7">
        <v>45466.145833333336</v>
      </c>
      <c r="D16720" s="8">
        <v>489.26499999999999</v>
      </c>
    </row>
    <row r="16721" spans="3:4" x14ac:dyDescent="0.35">
      <c r="C16721" s="7">
        <v>45466.15625</v>
      </c>
      <c r="D16721" s="8">
        <v>484.86700000000002</v>
      </c>
    </row>
    <row r="16722" spans="3:4" x14ac:dyDescent="0.35">
      <c r="C16722" s="7">
        <v>45466.166666666664</v>
      </c>
      <c r="D16722" s="8">
        <v>482.30400000000003</v>
      </c>
    </row>
    <row r="16723" spans="3:4" x14ac:dyDescent="0.35">
      <c r="C16723" s="7">
        <v>45466.177083333336</v>
      </c>
      <c r="D16723" s="8">
        <v>481.76800000000003</v>
      </c>
    </row>
    <row r="16724" spans="3:4" x14ac:dyDescent="0.35">
      <c r="C16724" s="7">
        <v>45466.1875</v>
      </c>
      <c r="D16724" s="8">
        <v>482.31400000000002</v>
      </c>
    </row>
    <row r="16725" spans="3:4" x14ac:dyDescent="0.35">
      <c r="C16725" s="7">
        <v>45466.197916666664</v>
      </c>
      <c r="D16725" s="8">
        <v>483.04300000000001</v>
      </c>
    </row>
    <row r="16726" spans="3:4" x14ac:dyDescent="0.35">
      <c r="C16726" s="7">
        <v>45466.208333333336</v>
      </c>
      <c r="D16726" s="8">
        <v>482.18599999999998</v>
      </c>
    </row>
    <row r="16727" spans="3:4" x14ac:dyDescent="0.35">
      <c r="C16727" s="7">
        <v>45466.21875</v>
      </c>
      <c r="D16727" s="8">
        <v>480.34199999999998</v>
      </c>
    </row>
    <row r="16728" spans="3:4" x14ac:dyDescent="0.35">
      <c r="C16728" s="7">
        <v>45466.229166666664</v>
      </c>
      <c r="D16728" s="8">
        <v>477.94099999999997</v>
      </c>
    </row>
    <row r="16729" spans="3:4" x14ac:dyDescent="0.35">
      <c r="C16729" s="7">
        <v>45466.239583333336</v>
      </c>
      <c r="D16729" s="8">
        <v>477.51299999999998</v>
      </c>
    </row>
    <row r="16730" spans="3:4" x14ac:dyDescent="0.35">
      <c r="C16730" s="7">
        <v>45466.25</v>
      </c>
      <c r="D16730" s="8">
        <v>459.32099999999997</v>
      </c>
    </row>
    <row r="16731" spans="3:4" x14ac:dyDescent="0.35">
      <c r="C16731" s="7">
        <v>45466.260416666664</v>
      </c>
      <c r="D16731" s="8">
        <v>457.75599999999997</v>
      </c>
    </row>
    <row r="16732" spans="3:4" x14ac:dyDescent="0.35">
      <c r="C16732" s="7">
        <v>45466.270833333336</v>
      </c>
      <c r="D16732" s="8">
        <v>470.91899999999998</v>
      </c>
    </row>
    <row r="16733" spans="3:4" x14ac:dyDescent="0.35">
      <c r="C16733" s="7">
        <v>45466.28125</v>
      </c>
      <c r="D16733" s="8">
        <v>490.81799999999998</v>
      </c>
    </row>
    <row r="16734" spans="3:4" x14ac:dyDescent="0.35">
      <c r="C16734" s="7">
        <v>45466.291666666664</v>
      </c>
      <c r="D16734" s="8">
        <v>515.35599999999999</v>
      </c>
    </row>
    <row r="16735" spans="3:4" x14ac:dyDescent="0.35">
      <c r="C16735" s="7">
        <v>45466.302083333336</v>
      </c>
      <c r="D16735" s="8">
        <v>546.53199999999993</v>
      </c>
    </row>
    <row r="16736" spans="3:4" x14ac:dyDescent="0.35">
      <c r="C16736" s="7">
        <v>45466.3125</v>
      </c>
      <c r="D16736" s="8">
        <v>586.06399999999996</v>
      </c>
    </row>
    <row r="16737" spans="3:4" x14ac:dyDescent="0.35">
      <c r="C16737" s="7">
        <v>45466.322916666664</v>
      </c>
      <c r="D16737" s="8">
        <v>636.32899999999995</v>
      </c>
    </row>
    <row r="16738" spans="3:4" x14ac:dyDescent="0.35">
      <c r="C16738" s="7">
        <v>45466.333333333336</v>
      </c>
      <c r="D16738" s="8">
        <v>699.18499999999995</v>
      </c>
    </row>
    <row r="16739" spans="3:4" x14ac:dyDescent="0.35">
      <c r="C16739" s="7">
        <v>45466.34375</v>
      </c>
      <c r="D16739" s="8">
        <v>776.33600000000001</v>
      </c>
    </row>
    <row r="16740" spans="3:4" x14ac:dyDescent="0.35">
      <c r="C16740" s="7">
        <v>45466.354166666664</v>
      </c>
      <c r="D16740" s="8">
        <v>863.61</v>
      </c>
    </row>
    <row r="16741" spans="3:4" x14ac:dyDescent="0.35">
      <c r="C16741" s="7">
        <v>45466.364583333336</v>
      </c>
      <c r="D16741" s="8">
        <v>955.78099999999995</v>
      </c>
    </row>
    <row r="16742" spans="3:4" x14ac:dyDescent="0.35">
      <c r="C16742" s="7">
        <v>45466.375</v>
      </c>
      <c r="D16742" s="8">
        <v>1047.0329999999999</v>
      </c>
    </row>
    <row r="16743" spans="3:4" x14ac:dyDescent="0.35">
      <c r="C16743" s="7">
        <v>45466.385416666664</v>
      </c>
      <c r="D16743" s="8">
        <v>1132.231</v>
      </c>
    </row>
    <row r="16744" spans="3:4" x14ac:dyDescent="0.35">
      <c r="C16744" s="7">
        <v>45466.395833333336</v>
      </c>
      <c r="D16744" s="8">
        <v>1209.7860000000001</v>
      </c>
    </row>
    <row r="16745" spans="3:4" x14ac:dyDescent="0.35">
      <c r="C16745" s="7">
        <v>45466.40625</v>
      </c>
      <c r="D16745" s="8">
        <v>1276.538</v>
      </c>
    </row>
    <row r="16746" spans="3:4" x14ac:dyDescent="0.35">
      <c r="C16746" s="7">
        <v>45466.416666666664</v>
      </c>
      <c r="D16746" s="8">
        <v>1330.9</v>
      </c>
    </row>
    <row r="16747" spans="3:4" x14ac:dyDescent="0.35">
      <c r="C16747" s="7">
        <v>45466.427083333336</v>
      </c>
      <c r="D16747" s="8">
        <v>1371.7679999999998</v>
      </c>
    </row>
    <row r="16748" spans="3:4" x14ac:dyDescent="0.35">
      <c r="C16748" s="7">
        <v>45466.4375</v>
      </c>
      <c r="D16748" s="8">
        <v>1404.096</v>
      </c>
    </row>
    <row r="16749" spans="3:4" x14ac:dyDescent="0.35">
      <c r="C16749" s="7">
        <v>45466.447916666664</v>
      </c>
      <c r="D16749" s="8">
        <v>1433.682</v>
      </c>
    </row>
    <row r="16750" spans="3:4" x14ac:dyDescent="0.35">
      <c r="C16750" s="7">
        <v>45466.458333333336</v>
      </c>
      <c r="D16750" s="8">
        <v>1465.28</v>
      </c>
    </row>
    <row r="16751" spans="3:4" x14ac:dyDescent="0.35">
      <c r="C16751" s="7">
        <v>45466.46875</v>
      </c>
      <c r="D16751" s="8">
        <v>1502.54</v>
      </c>
    </row>
    <row r="16752" spans="3:4" x14ac:dyDescent="0.35">
      <c r="C16752" s="7">
        <v>45466.479166666664</v>
      </c>
      <c r="D16752" s="8">
        <v>1541.3310000000001</v>
      </c>
    </row>
    <row r="16753" spans="3:4" x14ac:dyDescent="0.35">
      <c r="C16753" s="7">
        <v>45466.489583333336</v>
      </c>
      <c r="D16753" s="8">
        <v>1577.069</v>
      </c>
    </row>
    <row r="16754" spans="3:4" x14ac:dyDescent="0.35">
      <c r="C16754" s="7">
        <v>45466.5</v>
      </c>
      <c r="D16754" s="8">
        <v>1602.163</v>
      </c>
    </row>
    <row r="16755" spans="3:4" x14ac:dyDescent="0.35">
      <c r="C16755" s="7">
        <v>45466.510416666664</v>
      </c>
      <c r="D16755" s="8">
        <v>1612.826</v>
      </c>
    </row>
    <row r="16756" spans="3:4" x14ac:dyDescent="0.35">
      <c r="C16756" s="7">
        <v>45466.520833333336</v>
      </c>
      <c r="D16756" s="8">
        <v>1606.519</v>
      </c>
    </row>
    <row r="16757" spans="3:4" x14ac:dyDescent="0.35">
      <c r="C16757" s="7">
        <v>45466.53125</v>
      </c>
      <c r="D16757" s="8">
        <v>1580.2549999999999</v>
      </c>
    </row>
    <row r="16758" spans="3:4" x14ac:dyDescent="0.35">
      <c r="C16758" s="7">
        <v>45466.541666666664</v>
      </c>
      <c r="D16758" s="8">
        <v>1534.296</v>
      </c>
    </row>
    <row r="16759" spans="3:4" x14ac:dyDescent="0.35">
      <c r="C16759" s="7">
        <v>45466.552083333336</v>
      </c>
      <c r="D16759" s="8">
        <v>1466.6859999999999</v>
      </c>
    </row>
    <row r="16760" spans="3:4" x14ac:dyDescent="0.35">
      <c r="C16760" s="7">
        <v>45466.5625</v>
      </c>
      <c r="D16760" s="8">
        <v>1388.4660000000001</v>
      </c>
    </row>
    <row r="16761" spans="3:4" x14ac:dyDescent="0.35">
      <c r="C16761" s="7">
        <v>45466.572916666664</v>
      </c>
      <c r="D16761" s="8">
        <v>1308.384</v>
      </c>
    </row>
    <row r="16762" spans="3:4" x14ac:dyDescent="0.35">
      <c r="C16762" s="7">
        <v>45466.583333333336</v>
      </c>
      <c r="D16762" s="8">
        <v>1238.5139999999999</v>
      </c>
    </row>
    <row r="16763" spans="3:4" x14ac:dyDescent="0.35">
      <c r="C16763" s="7">
        <v>45466.59375</v>
      </c>
      <c r="D16763" s="8">
        <v>1185.5419999999999</v>
      </c>
    </row>
    <row r="16764" spans="3:4" x14ac:dyDescent="0.35">
      <c r="C16764" s="7">
        <v>45466.604166666664</v>
      </c>
      <c r="D16764" s="8">
        <v>1147.0429999999999</v>
      </c>
    </row>
    <row r="16765" spans="3:4" x14ac:dyDescent="0.35">
      <c r="C16765" s="7">
        <v>45466.614583333336</v>
      </c>
      <c r="D16765" s="8">
        <v>1115.6189999999999</v>
      </c>
    </row>
    <row r="16766" spans="3:4" x14ac:dyDescent="0.35">
      <c r="C16766" s="7">
        <v>45466.625</v>
      </c>
      <c r="D16766" s="8">
        <v>1085.616</v>
      </c>
    </row>
    <row r="16767" spans="3:4" x14ac:dyDescent="0.35">
      <c r="C16767" s="7">
        <v>45466.635416666664</v>
      </c>
      <c r="D16767" s="8">
        <v>1052.046</v>
      </c>
    </row>
    <row r="16768" spans="3:4" x14ac:dyDescent="0.35">
      <c r="C16768" s="7">
        <v>45466.645833333336</v>
      </c>
      <c r="D16768" s="8">
        <v>1015.7189999999999</v>
      </c>
    </row>
    <row r="16769" spans="3:4" x14ac:dyDescent="0.35">
      <c r="C16769" s="7">
        <v>45466.65625</v>
      </c>
      <c r="D16769" s="8">
        <v>979.73699999999997</v>
      </c>
    </row>
    <row r="16770" spans="3:4" x14ac:dyDescent="0.35">
      <c r="C16770" s="7">
        <v>45466.666666666664</v>
      </c>
      <c r="D16770" s="8">
        <v>945.73199999999997</v>
      </c>
    </row>
    <row r="16771" spans="3:4" x14ac:dyDescent="0.35">
      <c r="C16771" s="7">
        <v>45466.677083333336</v>
      </c>
      <c r="D16771" s="8">
        <v>917.0329999999999</v>
      </c>
    </row>
    <row r="16772" spans="3:4" x14ac:dyDescent="0.35">
      <c r="C16772" s="7">
        <v>45466.6875</v>
      </c>
      <c r="D16772" s="8">
        <v>895.37300000000005</v>
      </c>
    </row>
    <row r="16773" spans="3:4" x14ac:dyDescent="0.35">
      <c r="C16773" s="7">
        <v>45466.697916666664</v>
      </c>
      <c r="D16773" s="8">
        <v>881.73500000000001</v>
      </c>
    </row>
    <row r="16774" spans="3:4" x14ac:dyDescent="0.35">
      <c r="C16774" s="7">
        <v>45466.708333333336</v>
      </c>
      <c r="D16774" s="8">
        <v>876.93100000000004</v>
      </c>
    </row>
    <row r="16775" spans="3:4" x14ac:dyDescent="0.35">
      <c r="C16775" s="7">
        <v>45466.71875</v>
      </c>
      <c r="D16775" s="8">
        <v>883.19900000000007</v>
      </c>
    </row>
    <row r="16776" spans="3:4" x14ac:dyDescent="0.35">
      <c r="C16776" s="7">
        <v>45466.729166666664</v>
      </c>
      <c r="D16776" s="8">
        <v>898.26</v>
      </c>
    </row>
    <row r="16777" spans="3:4" x14ac:dyDescent="0.35">
      <c r="C16777" s="7">
        <v>45466.739583333336</v>
      </c>
      <c r="D16777" s="8">
        <v>921.29599999999994</v>
      </c>
    </row>
    <row r="16778" spans="3:4" x14ac:dyDescent="0.35">
      <c r="C16778" s="7">
        <v>45466.75</v>
      </c>
      <c r="D16778" s="8">
        <v>949.98800000000006</v>
      </c>
    </row>
    <row r="16779" spans="3:4" x14ac:dyDescent="0.35">
      <c r="C16779" s="7">
        <v>45466.760416666664</v>
      </c>
      <c r="D16779" s="8">
        <v>982.62599999999998</v>
      </c>
    </row>
    <row r="16780" spans="3:4" x14ac:dyDescent="0.35">
      <c r="C16780" s="7">
        <v>45466.770833333336</v>
      </c>
      <c r="D16780" s="8">
        <v>1020.241</v>
      </c>
    </row>
    <row r="16781" spans="3:4" x14ac:dyDescent="0.35">
      <c r="C16781" s="7">
        <v>45466.78125</v>
      </c>
      <c r="D16781" s="8">
        <v>1062.6329999999998</v>
      </c>
    </row>
    <row r="16782" spans="3:4" x14ac:dyDescent="0.35">
      <c r="C16782" s="7">
        <v>45466.791666666664</v>
      </c>
      <c r="D16782" s="8">
        <v>1109.816</v>
      </c>
    </row>
    <row r="16783" spans="3:4" x14ac:dyDescent="0.35">
      <c r="C16783" s="7">
        <v>45466.802083333336</v>
      </c>
      <c r="D16783" s="8">
        <v>1160.67</v>
      </c>
    </row>
    <row r="16784" spans="3:4" x14ac:dyDescent="0.35">
      <c r="C16784" s="7">
        <v>45466.8125</v>
      </c>
      <c r="D16784" s="8">
        <v>1210.422</v>
      </c>
    </row>
    <row r="16785" spans="3:4" x14ac:dyDescent="0.35">
      <c r="C16785" s="7">
        <v>45466.822916666664</v>
      </c>
      <c r="D16785" s="8">
        <v>1251.8109999999999</v>
      </c>
    </row>
    <row r="16786" spans="3:4" x14ac:dyDescent="0.35">
      <c r="C16786" s="7">
        <v>45466.833333333336</v>
      </c>
      <c r="D16786" s="8">
        <v>1279.7329999999999</v>
      </c>
    </row>
    <row r="16787" spans="3:4" x14ac:dyDescent="0.35">
      <c r="C16787" s="7">
        <v>45466.84375</v>
      </c>
      <c r="D16787" s="8">
        <v>1288.3700000000001</v>
      </c>
    </row>
    <row r="16788" spans="3:4" x14ac:dyDescent="0.35">
      <c r="C16788" s="7">
        <v>45466.854166666664</v>
      </c>
      <c r="D16788" s="8">
        <v>1280.9639999999999</v>
      </c>
    </row>
    <row r="16789" spans="3:4" x14ac:dyDescent="0.35">
      <c r="C16789" s="7">
        <v>45466.864583333336</v>
      </c>
      <c r="D16789" s="8">
        <v>1264.463</v>
      </c>
    </row>
    <row r="16790" spans="3:4" x14ac:dyDescent="0.35">
      <c r="C16790" s="7">
        <v>45466.875</v>
      </c>
      <c r="D16790" s="8">
        <v>1243.029</v>
      </c>
    </row>
    <row r="16791" spans="3:4" x14ac:dyDescent="0.35">
      <c r="C16791" s="7">
        <v>45466.885416666664</v>
      </c>
      <c r="D16791" s="8">
        <v>1220.5700000000002</v>
      </c>
    </row>
    <row r="16792" spans="3:4" x14ac:dyDescent="0.35">
      <c r="C16792" s="7">
        <v>45466.895833333336</v>
      </c>
      <c r="D16792" s="8">
        <v>1199.7629999999999</v>
      </c>
    </row>
    <row r="16793" spans="3:4" x14ac:dyDescent="0.35">
      <c r="C16793" s="7">
        <v>45466.90625</v>
      </c>
      <c r="D16793" s="8">
        <v>1180.231</v>
      </c>
    </row>
    <row r="16794" spans="3:4" x14ac:dyDescent="0.35">
      <c r="C16794" s="7">
        <v>45466.916666666664</v>
      </c>
      <c r="D16794" s="8">
        <v>1194.6779999999999</v>
      </c>
    </row>
    <row r="16795" spans="3:4" x14ac:dyDescent="0.35">
      <c r="C16795" s="7">
        <v>45466.927083333336</v>
      </c>
      <c r="D16795" s="8">
        <v>1175.518</v>
      </c>
    </row>
    <row r="16796" spans="3:4" x14ac:dyDescent="0.35">
      <c r="C16796" s="7">
        <v>45466.9375</v>
      </c>
      <c r="D16796" s="8">
        <v>1152.981</v>
      </c>
    </row>
    <row r="16797" spans="3:4" x14ac:dyDescent="0.35">
      <c r="C16797" s="7">
        <v>45466.947916666664</v>
      </c>
      <c r="D16797" s="8">
        <v>1120.9290000000001</v>
      </c>
    </row>
    <row r="16798" spans="3:4" x14ac:dyDescent="0.35">
      <c r="C16798" s="7">
        <v>45466.958333333336</v>
      </c>
      <c r="D16798" s="8">
        <v>1074.8989999999999</v>
      </c>
    </row>
    <row r="16799" spans="3:4" x14ac:dyDescent="0.35">
      <c r="C16799" s="7">
        <v>45466.96875</v>
      </c>
      <c r="D16799" s="8">
        <v>1010.1179999999999</v>
      </c>
    </row>
    <row r="16800" spans="3:4" x14ac:dyDescent="0.35">
      <c r="C16800" s="7">
        <v>45466.979166666664</v>
      </c>
      <c r="D16800" s="8">
        <v>934.60700000000008</v>
      </c>
    </row>
    <row r="16801" spans="3:4" x14ac:dyDescent="0.35">
      <c r="C16801" s="7">
        <v>45466.989583333336</v>
      </c>
      <c r="D16801" s="8">
        <v>853.21600000000001</v>
      </c>
    </row>
    <row r="16802" spans="3:4" x14ac:dyDescent="0.35">
      <c r="C16802" s="7">
        <v>45467</v>
      </c>
      <c r="D16802" s="8">
        <v>778.26499999999999</v>
      </c>
    </row>
    <row r="16803" spans="3:4" x14ac:dyDescent="0.35">
      <c r="C16803" s="7">
        <v>45467.010416666664</v>
      </c>
      <c r="D16803" s="8">
        <v>755.48599999999999</v>
      </c>
    </row>
    <row r="16804" spans="3:4" x14ac:dyDescent="0.35">
      <c r="C16804" s="7">
        <v>45467.020833333336</v>
      </c>
      <c r="D16804" s="8">
        <v>688.11899999999991</v>
      </c>
    </row>
    <row r="16805" spans="3:4" x14ac:dyDescent="0.35">
      <c r="C16805" s="7">
        <v>45467.03125</v>
      </c>
      <c r="D16805" s="8">
        <v>629.72299999999996</v>
      </c>
    </row>
    <row r="16806" spans="3:4" x14ac:dyDescent="0.35">
      <c r="C16806" s="7">
        <v>45467.041666666664</v>
      </c>
      <c r="D16806" s="8">
        <v>583.12600000000009</v>
      </c>
    </row>
    <row r="16807" spans="3:4" x14ac:dyDescent="0.35">
      <c r="C16807" s="7">
        <v>45467.052083333336</v>
      </c>
      <c r="D16807" s="8">
        <v>549.99699999999996</v>
      </c>
    </row>
    <row r="16808" spans="3:4" x14ac:dyDescent="0.35">
      <c r="C16808" s="7">
        <v>45467.0625</v>
      </c>
      <c r="D16808" s="8">
        <v>528.60500000000002</v>
      </c>
    </row>
    <row r="16809" spans="3:4" x14ac:dyDescent="0.35">
      <c r="C16809" s="7">
        <v>45467.072916666664</v>
      </c>
      <c r="D16809" s="8">
        <v>514.56399999999996</v>
      </c>
    </row>
    <row r="16810" spans="3:4" x14ac:dyDescent="0.35">
      <c r="C16810" s="7">
        <v>45467.083333333336</v>
      </c>
      <c r="D16810" s="8">
        <v>504.72300000000001</v>
      </c>
    </row>
    <row r="16811" spans="3:4" x14ac:dyDescent="0.35">
      <c r="C16811" s="7">
        <v>45467.09375</v>
      </c>
      <c r="D16811" s="8">
        <v>496.54300000000001</v>
      </c>
    </row>
    <row r="16812" spans="3:4" x14ac:dyDescent="0.35">
      <c r="C16812" s="7">
        <v>45467.104166666664</v>
      </c>
      <c r="D16812" s="8">
        <v>489.67500000000001</v>
      </c>
    </row>
    <row r="16813" spans="3:4" x14ac:dyDescent="0.35">
      <c r="C16813" s="7">
        <v>45467.114583333336</v>
      </c>
      <c r="D16813" s="8">
        <v>482.77699999999999</v>
      </c>
    </row>
    <row r="16814" spans="3:4" x14ac:dyDescent="0.35">
      <c r="C16814" s="7">
        <v>45467.125</v>
      </c>
      <c r="D16814" s="8">
        <v>476.84100000000001</v>
      </c>
    </row>
    <row r="16815" spans="3:4" x14ac:dyDescent="0.35">
      <c r="C16815" s="7">
        <v>45467.135416666664</v>
      </c>
      <c r="D16815" s="8">
        <v>471.00200000000001</v>
      </c>
    </row>
    <row r="16816" spans="3:4" x14ac:dyDescent="0.35">
      <c r="C16816" s="7">
        <v>45467.145833333336</v>
      </c>
      <c r="D16816" s="8">
        <v>466.61099999999999</v>
      </c>
    </row>
    <row r="16817" spans="3:4" x14ac:dyDescent="0.35">
      <c r="C16817" s="7">
        <v>45467.15625</v>
      </c>
      <c r="D16817" s="8">
        <v>464.238</v>
      </c>
    </row>
    <row r="16818" spans="3:4" x14ac:dyDescent="0.35">
      <c r="C16818" s="7">
        <v>45467.166666666664</v>
      </c>
      <c r="D16818" s="8">
        <v>465.85899999999998</v>
      </c>
    </row>
    <row r="16819" spans="3:4" x14ac:dyDescent="0.35">
      <c r="C16819" s="7">
        <v>45467.177083333336</v>
      </c>
      <c r="D16819" s="8">
        <v>471.12600000000003</v>
      </c>
    </row>
    <row r="16820" spans="3:4" x14ac:dyDescent="0.35">
      <c r="C16820" s="7">
        <v>45467.1875</v>
      </c>
      <c r="D16820" s="8">
        <v>479.55500000000001</v>
      </c>
    </row>
    <row r="16821" spans="3:4" x14ac:dyDescent="0.35">
      <c r="C16821" s="7">
        <v>45467.197916666664</v>
      </c>
      <c r="D16821" s="8">
        <v>490.48599999999999</v>
      </c>
    </row>
    <row r="16822" spans="3:4" x14ac:dyDescent="0.35">
      <c r="C16822" s="7">
        <v>45467.208333333336</v>
      </c>
      <c r="D16822" s="8">
        <v>501.755</v>
      </c>
    </row>
    <row r="16823" spans="3:4" x14ac:dyDescent="0.35">
      <c r="C16823" s="7">
        <v>45467.21875</v>
      </c>
      <c r="D16823" s="8">
        <v>514.11500000000001</v>
      </c>
    </row>
    <row r="16824" spans="3:4" x14ac:dyDescent="0.35">
      <c r="C16824" s="7">
        <v>45467.229166666664</v>
      </c>
      <c r="D16824" s="8">
        <v>533.33500000000004</v>
      </c>
    </row>
    <row r="16825" spans="3:4" x14ac:dyDescent="0.35">
      <c r="C16825" s="7">
        <v>45467.239583333336</v>
      </c>
      <c r="D16825" s="8">
        <v>567.91899999999998</v>
      </c>
    </row>
    <row r="16826" spans="3:4" x14ac:dyDescent="0.35">
      <c r="C16826" s="7">
        <v>45467.25</v>
      </c>
      <c r="D16826" s="8">
        <v>604.57000000000005</v>
      </c>
    </row>
    <row r="16827" spans="3:4" x14ac:dyDescent="0.35">
      <c r="C16827" s="7">
        <v>45467.260416666664</v>
      </c>
      <c r="D16827" s="8">
        <v>677.58</v>
      </c>
    </row>
    <row r="16828" spans="3:4" x14ac:dyDescent="0.35">
      <c r="C16828" s="7">
        <v>45467.270833333336</v>
      </c>
      <c r="D16828" s="8">
        <v>778.97499999999991</v>
      </c>
    </row>
    <row r="16829" spans="3:4" x14ac:dyDescent="0.35">
      <c r="C16829" s="7">
        <v>45467.28125</v>
      </c>
      <c r="D16829" s="8">
        <v>885.27800000000002</v>
      </c>
    </row>
    <row r="16830" spans="3:4" x14ac:dyDescent="0.35">
      <c r="C16830" s="7">
        <v>45467.291666666664</v>
      </c>
      <c r="D16830" s="8">
        <v>985.779</v>
      </c>
    </row>
    <row r="16831" spans="3:4" x14ac:dyDescent="0.35">
      <c r="C16831" s="7">
        <v>45467.302083333336</v>
      </c>
      <c r="D16831" s="8">
        <v>1069.9359999999999</v>
      </c>
    </row>
    <row r="16832" spans="3:4" x14ac:dyDescent="0.35">
      <c r="C16832" s="7">
        <v>45467.3125</v>
      </c>
      <c r="D16832" s="8">
        <v>1141.4279999999999</v>
      </c>
    </row>
    <row r="16833" spans="3:4" x14ac:dyDescent="0.35">
      <c r="C16833" s="7">
        <v>45467.322916666664</v>
      </c>
      <c r="D16833" s="8">
        <v>1205.875</v>
      </c>
    </row>
    <row r="16834" spans="3:4" x14ac:dyDescent="0.35">
      <c r="C16834" s="7">
        <v>45467.333333333336</v>
      </c>
      <c r="D16834" s="8">
        <v>1270.1679999999999</v>
      </c>
    </row>
    <row r="16835" spans="3:4" x14ac:dyDescent="0.35">
      <c r="C16835" s="7">
        <v>45467.34375</v>
      </c>
      <c r="D16835" s="8">
        <v>1338.4659999999999</v>
      </c>
    </row>
    <row r="16836" spans="3:4" x14ac:dyDescent="0.35">
      <c r="C16836" s="7">
        <v>45467.354166666664</v>
      </c>
      <c r="D16836" s="8">
        <v>1405.05</v>
      </c>
    </row>
    <row r="16837" spans="3:4" x14ac:dyDescent="0.35">
      <c r="C16837" s="7">
        <v>45467.364583333336</v>
      </c>
      <c r="D16837" s="8">
        <v>1462.693</v>
      </c>
    </row>
    <row r="16838" spans="3:4" x14ac:dyDescent="0.35">
      <c r="C16838" s="7">
        <v>45467.375</v>
      </c>
      <c r="D16838" s="8">
        <v>1503.2930000000001</v>
      </c>
    </row>
    <row r="16839" spans="3:4" x14ac:dyDescent="0.35">
      <c r="C16839" s="7">
        <v>45467.385416666664</v>
      </c>
      <c r="D16839" s="8">
        <v>1522.076</v>
      </c>
    </row>
    <row r="16840" spans="3:4" x14ac:dyDescent="0.35">
      <c r="C16840" s="7">
        <v>45467.395833333336</v>
      </c>
      <c r="D16840" s="8">
        <v>1523.8489999999999</v>
      </c>
    </row>
    <row r="16841" spans="3:4" x14ac:dyDescent="0.35">
      <c r="C16841" s="7">
        <v>45467.40625</v>
      </c>
      <c r="D16841" s="8">
        <v>1515.126</v>
      </c>
    </row>
    <row r="16842" spans="3:4" x14ac:dyDescent="0.35">
      <c r="C16842" s="7">
        <v>45467.416666666664</v>
      </c>
      <c r="D16842" s="8">
        <v>1502.2629999999999</v>
      </c>
    </row>
    <row r="16843" spans="3:4" x14ac:dyDescent="0.35">
      <c r="C16843" s="7">
        <v>45467.427083333336</v>
      </c>
      <c r="D16843" s="8">
        <v>1491.9549999999999</v>
      </c>
    </row>
    <row r="16844" spans="3:4" x14ac:dyDescent="0.35">
      <c r="C16844" s="7">
        <v>45467.4375</v>
      </c>
      <c r="D16844" s="8">
        <v>1485.816</v>
      </c>
    </row>
    <row r="16845" spans="3:4" x14ac:dyDescent="0.35">
      <c r="C16845" s="7">
        <v>45467.447916666664</v>
      </c>
      <c r="D16845" s="8">
        <v>1483.19</v>
      </c>
    </row>
    <row r="16846" spans="3:4" x14ac:dyDescent="0.35">
      <c r="C16846" s="7">
        <v>45467.458333333336</v>
      </c>
      <c r="D16846" s="8">
        <v>1484.5619999999999</v>
      </c>
    </row>
    <row r="16847" spans="3:4" x14ac:dyDescent="0.35">
      <c r="C16847" s="7">
        <v>45467.46875</v>
      </c>
      <c r="D16847" s="8">
        <v>1488.8220000000001</v>
      </c>
    </row>
    <row r="16848" spans="3:4" x14ac:dyDescent="0.35">
      <c r="C16848" s="7">
        <v>45467.479166666664</v>
      </c>
      <c r="D16848" s="8">
        <v>1498.0230000000001</v>
      </c>
    </row>
    <row r="16849" spans="3:4" x14ac:dyDescent="0.35">
      <c r="C16849" s="7">
        <v>45467.489583333336</v>
      </c>
      <c r="D16849" s="8">
        <v>1510.7959999999998</v>
      </c>
    </row>
    <row r="16850" spans="3:4" x14ac:dyDescent="0.35">
      <c r="C16850" s="7">
        <v>45467.5</v>
      </c>
      <c r="D16850" s="8">
        <v>1528.9690000000001</v>
      </c>
    </row>
    <row r="16851" spans="3:4" x14ac:dyDescent="0.35">
      <c r="C16851" s="7">
        <v>45467.510416666664</v>
      </c>
      <c r="D16851" s="8">
        <v>1549.8990000000001</v>
      </c>
    </row>
    <row r="16852" spans="3:4" x14ac:dyDescent="0.35">
      <c r="C16852" s="7">
        <v>45467.520833333336</v>
      </c>
      <c r="D16852" s="8">
        <v>1568.098</v>
      </c>
    </row>
    <row r="16853" spans="3:4" x14ac:dyDescent="0.35">
      <c r="C16853" s="7">
        <v>45467.53125</v>
      </c>
      <c r="D16853" s="8">
        <v>1575.4480000000001</v>
      </c>
    </row>
    <row r="16854" spans="3:4" x14ac:dyDescent="0.35">
      <c r="C16854" s="7">
        <v>45467.541666666664</v>
      </c>
      <c r="D16854" s="8">
        <v>1564.6559999999999</v>
      </c>
    </row>
    <row r="16855" spans="3:4" x14ac:dyDescent="0.35">
      <c r="C16855" s="7">
        <v>45467.552083333336</v>
      </c>
      <c r="D16855" s="8">
        <v>1530.037</v>
      </c>
    </row>
    <row r="16856" spans="3:4" x14ac:dyDescent="0.35">
      <c r="C16856" s="7">
        <v>45467.5625</v>
      </c>
      <c r="D16856" s="8">
        <v>1480.386</v>
      </c>
    </row>
    <row r="16857" spans="3:4" x14ac:dyDescent="0.35">
      <c r="C16857" s="7">
        <v>45467.572916666664</v>
      </c>
      <c r="D16857" s="8">
        <v>1425.847</v>
      </c>
    </row>
    <row r="16858" spans="3:4" x14ac:dyDescent="0.35">
      <c r="C16858" s="7">
        <v>45467.583333333336</v>
      </c>
      <c r="D16858" s="8">
        <v>1378.665</v>
      </c>
    </row>
    <row r="16859" spans="3:4" x14ac:dyDescent="0.35">
      <c r="C16859" s="7">
        <v>45467.59375</v>
      </c>
      <c r="D16859" s="8">
        <v>1345.9849999999999</v>
      </c>
    </row>
    <row r="16860" spans="3:4" x14ac:dyDescent="0.35">
      <c r="C16860" s="7">
        <v>45467.604166666664</v>
      </c>
      <c r="D16860" s="8">
        <v>1325.569</v>
      </c>
    </row>
    <row r="16861" spans="3:4" x14ac:dyDescent="0.35">
      <c r="C16861" s="7">
        <v>45467.614583333336</v>
      </c>
      <c r="D16861" s="8">
        <v>1310.6769999999999</v>
      </c>
    </row>
    <row r="16862" spans="3:4" x14ac:dyDescent="0.35">
      <c r="C16862" s="7">
        <v>45467.625</v>
      </c>
      <c r="D16862" s="8">
        <v>1295.491</v>
      </c>
    </row>
    <row r="16863" spans="3:4" x14ac:dyDescent="0.35">
      <c r="C16863" s="7">
        <v>45467.635416666664</v>
      </c>
      <c r="D16863" s="8">
        <v>1274.674</v>
      </c>
    </row>
    <row r="16864" spans="3:4" x14ac:dyDescent="0.35">
      <c r="C16864" s="7">
        <v>45467.645833333336</v>
      </c>
      <c r="D16864" s="8">
        <v>1250.194</v>
      </c>
    </row>
    <row r="16865" spans="3:4" x14ac:dyDescent="0.35">
      <c r="C16865" s="7">
        <v>45467.65625</v>
      </c>
      <c r="D16865" s="8">
        <v>1224.97</v>
      </c>
    </row>
    <row r="16866" spans="3:4" x14ac:dyDescent="0.35">
      <c r="C16866" s="7">
        <v>45467.666666666664</v>
      </c>
      <c r="D16866" s="8">
        <v>1200.587</v>
      </c>
    </row>
    <row r="16867" spans="3:4" x14ac:dyDescent="0.35">
      <c r="C16867" s="7">
        <v>45467.677083333336</v>
      </c>
      <c r="D16867" s="8">
        <v>1179.5889999999999</v>
      </c>
    </row>
    <row r="16868" spans="3:4" x14ac:dyDescent="0.35">
      <c r="C16868" s="7">
        <v>45467.6875</v>
      </c>
      <c r="D16868" s="8">
        <v>1163.2640000000001</v>
      </c>
    </row>
    <row r="16869" spans="3:4" x14ac:dyDescent="0.35">
      <c r="C16869" s="7">
        <v>45467.697916666664</v>
      </c>
      <c r="D16869" s="8">
        <v>1152.0619999999999</v>
      </c>
    </row>
    <row r="16870" spans="3:4" x14ac:dyDescent="0.35">
      <c r="C16870" s="7">
        <v>45467.708333333336</v>
      </c>
      <c r="D16870" s="8">
        <v>1145.3029999999999</v>
      </c>
    </row>
    <row r="16871" spans="3:4" x14ac:dyDescent="0.35">
      <c r="C16871" s="7">
        <v>45467.71875</v>
      </c>
      <c r="D16871" s="8">
        <v>1144.165</v>
      </c>
    </row>
    <row r="16872" spans="3:4" x14ac:dyDescent="0.35">
      <c r="C16872" s="7">
        <v>45467.729166666664</v>
      </c>
      <c r="D16872" s="8">
        <v>1148.5940000000001</v>
      </c>
    </row>
    <row r="16873" spans="3:4" x14ac:dyDescent="0.35">
      <c r="C16873" s="7">
        <v>45467.739583333336</v>
      </c>
      <c r="D16873" s="8">
        <v>1159.8579999999999</v>
      </c>
    </row>
    <row r="16874" spans="3:4" x14ac:dyDescent="0.35">
      <c r="C16874" s="7">
        <v>45467.75</v>
      </c>
      <c r="D16874" s="8">
        <v>1176.963</v>
      </c>
    </row>
    <row r="16875" spans="3:4" x14ac:dyDescent="0.35">
      <c r="C16875" s="7">
        <v>45467.760416666664</v>
      </c>
      <c r="D16875" s="8">
        <v>1199.933</v>
      </c>
    </row>
    <row r="16876" spans="3:4" x14ac:dyDescent="0.35">
      <c r="C16876" s="7">
        <v>45467.770833333336</v>
      </c>
      <c r="D16876" s="8">
        <v>1228.3799999999999</v>
      </c>
    </row>
    <row r="16877" spans="3:4" x14ac:dyDescent="0.35">
      <c r="C16877" s="7">
        <v>45467.78125</v>
      </c>
      <c r="D16877" s="8">
        <v>1260.883</v>
      </c>
    </row>
    <row r="16878" spans="3:4" x14ac:dyDescent="0.35">
      <c r="C16878" s="7">
        <v>45467.791666666664</v>
      </c>
      <c r="D16878" s="8">
        <v>1294.3049999999998</v>
      </c>
    </row>
    <row r="16879" spans="3:4" x14ac:dyDescent="0.35">
      <c r="C16879" s="7">
        <v>45467.802083333336</v>
      </c>
      <c r="D16879" s="8">
        <v>1326.3779999999999</v>
      </c>
    </row>
    <row r="16880" spans="3:4" x14ac:dyDescent="0.35">
      <c r="C16880" s="7">
        <v>45467.8125</v>
      </c>
      <c r="D16880" s="8">
        <v>1355.039</v>
      </c>
    </row>
    <row r="16881" spans="3:4" x14ac:dyDescent="0.35">
      <c r="C16881" s="7">
        <v>45467.822916666664</v>
      </c>
      <c r="D16881" s="8">
        <v>1374.9830000000002</v>
      </c>
    </row>
    <row r="16882" spans="3:4" x14ac:dyDescent="0.35">
      <c r="C16882" s="7">
        <v>45467.833333333336</v>
      </c>
      <c r="D16882" s="8">
        <v>1382.3440000000001</v>
      </c>
    </row>
    <row r="16883" spans="3:4" x14ac:dyDescent="0.35">
      <c r="C16883" s="7">
        <v>45467.84375</v>
      </c>
      <c r="D16883" s="8">
        <v>1374.8239999999998</v>
      </c>
    </row>
    <row r="16884" spans="3:4" x14ac:dyDescent="0.35">
      <c r="C16884" s="7">
        <v>45467.854166666664</v>
      </c>
      <c r="D16884" s="8">
        <v>1356.5909999999999</v>
      </c>
    </row>
    <row r="16885" spans="3:4" x14ac:dyDescent="0.35">
      <c r="C16885" s="7">
        <v>45467.864583333336</v>
      </c>
      <c r="D16885" s="8">
        <v>1332.9290000000001</v>
      </c>
    </row>
    <row r="16886" spans="3:4" x14ac:dyDescent="0.35">
      <c r="C16886" s="7">
        <v>45467.875</v>
      </c>
      <c r="D16886" s="8">
        <v>1308.913</v>
      </c>
    </row>
    <row r="16887" spans="3:4" x14ac:dyDescent="0.35">
      <c r="C16887" s="7">
        <v>45467.885416666664</v>
      </c>
      <c r="D16887" s="8">
        <v>1288.326</v>
      </c>
    </row>
    <row r="16888" spans="3:4" x14ac:dyDescent="0.35">
      <c r="C16888" s="7">
        <v>45467.895833333336</v>
      </c>
      <c r="D16888" s="8">
        <v>1270.4649999999999</v>
      </c>
    </row>
    <row r="16889" spans="3:4" x14ac:dyDescent="0.35">
      <c r="C16889" s="7">
        <v>45467.90625</v>
      </c>
      <c r="D16889" s="8">
        <v>1252.915</v>
      </c>
    </row>
    <row r="16890" spans="3:4" x14ac:dyDescent="0.35">
      <c r="C16890" s="7">
        <v>45467.916666666664</v>
      </c>
      <c r="D16890" s="8">
        <v>1266.0719999999999</v>
      </c>
    </row>
    <row r="16891" spans="3:4" x14ac:dyDescent="0.35">
      <c r="C16891" s="7">
        <v>45467.927083333336</v>
      </c>
      <c r="D16891" s="8">
        <v>1240.0040000000001</v>
      </c>
    </row>
    <row r="16892" spans="3:4" x14ac:dyDescent="0.35">
      <c r="C16892" s="7">
        <v>45467.9375</v>
      </c>
      <c r="D16892" s="8">
        <v>1207.317</v>
      </c>
    </row>
    <row r="16893" spans="3:4" x14ac:dyDescent="0.35">
      <c r="C16893" s="7">
        <v>45467.947916666664</v>
      </c>
      <c r="D16893" s="8">
        <v>1165.5810000000001</v>
      </c>
    </row>
    <row r="16894" spans="3:4" x14ac:dyDescent="0.35">
      <c r="C16894" s="7">
        <v>45467.958333333336</v>
      </c>
      <c r="D16894" s="8">
        <v>1114.904</v>
      </c>
    </row>
    <row r="16895" spans="3:4" x14ac:dyDescent="0.35">
      <c r="C16895" s="7">
        <v>45467.96875</v>
      </c>
      <c r="D16895" s="8">
        <v>1052.088</v>
      </c>
    </row>
    <row r="16896" spans="3:4" x14ac:dyDescent="0.35">
      <c r="C16896" s="7">
        <v>45467.979166666664</v>
      </c>
      <c r="D16896" s="8">
        <v>981.74</v>
      </c>
    </row>
    <row r="16897" spans="3:4" x14ac:dyDescent="0.35">
      <c r="C16897" s="7">
        <v>45467.989583333336</v>
      </c>
      <c r="D16897" s="8">
        <v>904.17600000000004</v>
      </c>
    </row>
    <row r="16898" spans="3:4" x14ac:dyDescent="0.35">
      <c r="C16898" s="7">
        <v>45468</v>
      </c>
      <c r="D16898" s="8">
        <v>827.99400000000003</v>
      </c>
    </row>
    <row r="16899" spans="3:4" x14ac:dyDescent="0.35">
      <c r="C16899" s="7">
        <v>45468.010416666664</v>
      </c>
      <c r="D16899" s="8">
        <v>754.49400000000003</v>
      </c>
    </row>
    <row r="16900" spans="3:4" x14ac:dyDescent="0.35">
      <c r="C16900" s="7">
        <v>45468.020833333336</v>
      </c>
      <c r="D16900" s="8">
        <v>687.25900000000001</v>
      </c>
    </row>
    <row r="16901" spans="3:4" x14ac:dyDescent="0.35">
      <c r="C16901" s="7">
        <v>45468.03125</v>
      </c>
      <c r="D16901" s="8">
        <v>628.92899999999997</v>
      </c>
    </row>
    <row r="16902" spans="3:4" x14ac:dyDescent="0.35">
      <c r="C16902" s="7">
        <v>45468.041666666664</v>
      </c>
      <c r="D16902" s="8">
        <v>582.39800000000002</v>
      </c>
    </row>
    <row r="16903" spans="3:4" x14ac:dyDescent="0.35">
      <c r="C16903" s="7">
        <v>45468.052083333336</v>
      </c>
      <c r="D16903" s="8">
        <v>549.33600000000001</v>
      </c>
    </row>
    <row r="16904" spans="3:4" x14ac:dyDescent="0.35">
      <c r="C16904" s="7">
        <v>45468.0625</v>
      </c>
      <c r="D16904" s="8">
        <v>527.97699999999998</v>
      </c>
    </row>
    <row r="16905" spans="3:4" x14ac:dyDescent="0.35">
      <c r="C16905" s="7">
        <v>45468.072916666664</v>
      </c>
      <c r="D16905" s="8">
        <v>513.93600000000004</v>
      </c>
    </row>
    <row r="16906" spans="3:4" x14ac:dyDescent="0.35">
      <c r="C16906" s="7">
        <v>45468.083333333336</v>
      </c>
      <c r="D16906" s="8">
        <v>504.12799999999999</v>
      </c>
    </row>
    <row r="16907" spans="3:4" x14ac:dyDescent="0.35">
      <c r="C16907" s="7">
        <v>45468.09375</v>
      </c>
      <c r="D16907" s="8">
        <v>495.98099999999999</v>
      </c>
    </row>
    <row r="16908" spans="3:4" x14ac:dyDescent="0.35">
      <c r="C16908" s="7">
        <v>45468.104166666664</v>
      </c>
      <c r="D16908" s="8">
        <v>489.113</v>
      </c>
    </row>
    <row r="16909" spans="3:4" x14ac:dyDescent="0.35">
      <c r="C16909" s="7">
        <v>45468.114583333336</v>
      </c>
      <c r="D16909" s="8">
        <v>482.21499999999997</v>
      </c>
    </row>
    <row r="16910" spans="3:4" x14ac:dyDescent="0.35">
      <c r="C16910" s="7">
        <v>45468.125</v>
      </c>
      <c r="D16910" s="8">
        <v>476.279</v>
      </c>
    </row>
    <row r="16911" spans="3:4" x14ac:dyDescent="0.35">
      <c r="C16911" s="7">
        <v>45468.135416666664</v>
      </c>
      <c r="D16911" s="8">
        <v>470.44</v>
      </c>
    </row>
    <row r="16912" spans="3:4" x14ac:dyDescent="0.35">
      <c r="C16912" s="7">
        <v>45468.145833333336</v>
      </c>
      <c r="D16912" s="8">
        <v>466.08199999999999</v>
      </c>
    </row>
    <row r="16913" spans="3:4" x14ac:dyDescent="0.35">
      <c r="C16913" s="7">
        <v>45468.15625</v>
      </c>
      <c r="D16913" s="8">
        <v>463.709</v>
      </c>
    </row>
    <row r="16914" spans="3:4" x14ac:dyDescent="0.35">
      <c r="C16914" s="7">
        <v>45468.166666666664</v>
      </c>
      <c r="D16914" s="8">
        <v>465.33</v>
      </c>
    </row>
    <row r="16915" spans="3:4" x14ac:dyDescent="0.35">
      <c r="C16915" s="7">
        <v>45468.177083333336</v>
      </c>
      <c r="D16915" s="8">
        <v>470.56400000000002</v>
      </c>
    </row>
    <row r="16916" spans="3:4" x14ac:dyDescent="0.35">
      <c r="C16916" s="7">
        <v>45468.1875</v>
      </c>
      <c r="D16916" s="8">
        <v>478.99299999999999</v>
      </c>
    </row>
    <row r="16917" spans="3:4" x14ac:dyDescent="0.35">
      <c r="C16917" s="7">
        <v>45468.197916666664</v>
      </c>
      <c r="D16917" s="8">
        <v>489.923</v>
      </c>
    </row>
    <row r="16918" spans="3:4" x14ac:dyDescent="0.35">
      <c r="C16918" s="7">
        <v>45468.208333333336</v>
      </c>
      <c r="D16918" s="8">
        <v>501.19299999999998</v>
      </c>
    </row>
    <row r="16919" spans="3:4" x14ac:dyDescent="0.35">
      <c r="C16919" s="7">
        <v>45468.21875</v>
      </c>
      <c r="D16919" s="8">
        <v>513.52</v>
      </c>
    </row>
    <row r="16920" spans="3:4" x14ac:dyDescent="0.35">
      <c r="C16920" s="7">
        <v>45468.229166666664</v>
      </c>
      <c r="D16920" s="8">
        <v>532.70699999999999</v>
      </c>
    </row>
    <row r="16921" spans="3:4" x14ac:dyDescent="0.35">
      <c r="C16921" s="7">
        <v>45468.239583333336</v>
      </c>
      <c r="D16921" s="8">
        <v>567.22399999999993</v>
      </c>
    </row>
    <row r="16922" spans="3:4" x14ac:dyDescent="0.35">
      <c r="C16922" s="7">
        <v>45468.25</v>
      </c>
      <c r="D16922" s="8">
        <v>605.14299999999992</v>
      </c>
    </row>
    <row r="16923" spans="3:4" x14ac:dyDescent="0.35">
      <c r="C16923" s="7">
        <v>45468.260416666664</v>
      </c>
      <c r="D16923" s="8">
        <v>676.68700000000001</v>
      </c>
    </row>
    <row r="16924" spans="3:4" x14ac:dyDescent="0.35">
      <c r="C16924" s="7">
        <v>45468.270833333336</v>
      </c>
      <c r="D16924" s="8">
        <v>777.91699999999992</v>
      </c>
    </row>
    <row r="16925" spans="3:4" x14ac:dyDescent="0.35">
      <c r="C16925" s="7">
        <v>45468.28125</v>
      </c>
      <c r="D16925" s="8">
        <v>884.08800000000008</v>
      </c>
    </row>
    <row r="16926" spans="3:4" x14ac:dyDescent="0.35">
      <c r="C16926" s="7">
        <v>45468.291666666664</v>
      </c>
      <c r="D16926" s="8">
        <v>984.45600000000002</v>
      </c>
    </row>
    <row r="16927" spans="3:4" x14ac:dyDescent="0.35">
      <c r="C16927" s="7">
        <v>45468.302083333336</v>
      </c>
      <c r="D16927" s="8">
        <v>1068.5160000000001</v>
      </c>
    </row>
    <row r="16928" spans="3:4" x14ac:dyDescent="0.35">
      <c r="C16928" s="7">
        <v>45468.3125</v>
      </c>
      <c r="D16928" s="8">
        <v>1139.9379999999999</v>
      </c>
    </row>
    <row r="16929" spans="3:4" x14ac:dyDescent="0.35">
      <c r="C16929" s="7">
        <v>45468.322916666664</v>
      </c>
      <c r="D16929" s="8">
        <v>1204.385</v>
      </c>
    </row>
    <row r="16930" spans="3:4" x14ac:dyDescent="0.35">
      <c r="C16930" s="7">
        <v>45468.333333333336</v>
      </c>
      <c r="D16930" s="8">
        <v>1268.6179999999999</v>
      </c>
    </row>
    <row r="16931" spans="3:4" x14ac:dyDescent="0.35">
      <c r="C16931" s="7">
        <v>45468.34375</v>
      </c>
      <c r="D16931" s="8">
        <v>1336.876</v>
      </c>
    </row>
    <row r="16932" spans="3:4" x14ac:dyDescent="0.35">
      <c r="C16932" s="7">
        <v>45468.354166666664</v>
      </c>
      <c r="D16932" s="8">
        <v>1403.47</v>
      </c>
    </row>
    <row r="16933" spans="3:4" x14ac:dyDescent="0.35">
      <c r="C16933" s="7">
        <v>45468.364583333336</v>
      </c>
      <c r="D16933" s="8">
        <v>1461.0430000000001</v>
      </c>
    </row>
    <row r="16934" spans="3:4" x14ac:dyDescent="0.35">
      <c r="C16934" s="7">
        <v>45468.375</v>
      </c>
      <c r="D16934" s="8">
        <v>1501.643</v>
      </c>
    </row>
    <row r="16935" spans="3:4" x14ac:dyDescent="0.35">
      <c r="C16935" s="7">
        <v>45468.385416666664</v>
      </c>
      <c r="D16935" s="8">
        <v>1520.396</v>
      </c>
    </row>
    <row r="16936" spans="3:4" x14ac:dyDescent="0.35">
      <c r="C16936" s="7">
        <v>45468.395833333336</v>
      </c>
      <c r="D16936" s="8">
        <v>1522.1990000000001</v>
      </c>
    </row>
    <row r="16937" spans="3:4" x14ac:dyDescent="0.35">
      <c r="C16937" s="7">
        <v>45468.40625</v>
      </c>
      <c r="D16937" s="8">
        <v>1513.4759999999999</v>
      </c>
    </row>
    <row r="16938" spans="3:4" x14ac:dyDescent="0.35">
      <c r="C16938" s="7">
        <v>45468.416666666664</v>
      </c>
      <c r="D16938" s="8">
        <v>1500.643</v>
      </c>
    </row>
    <row r="16939" spans="3:4" x14ac:dyDescent="0.35">
      <c r="C16939" s="7">
        <v>45468.427083333336</v>
      </c>
      <c r="D16939" s="8">
        <v>1490.375</v>
      </c>
    </row>
    <row r="16940" spans="3:4" x14ac:dyDescent="0.35">
      <c r="C16940" s="7">
        <v>45468.4375</v>
      </c>
      <c r="D16940" s="8">
        <v>1484.2259999999999</v>
      </c>
    </row>
    <row r="16941" spans="3:4" x14ac:dyDescent="0.35">
      <c r="C16941" s="7">
        <v>45468.447916666664</v>
      </c>
      <c r="D16941" s="8">
        <v>1481.63</v>
      </c>
    </row>
    <row r="16942" spans="3:4" x14ac:dyDescent="0.35">
      <c r="C16942" s="7">
        <v>45468.458333333336</v>
      </c>
      <c r="D16942" s="8">
        <v>1482.972</v>
      </c>
    </row>
    <row r="16943" spans="3:4" x14ac:dyDescent="0.35">
      <c r="C16943" s="7">
        <v>45468.46875</v>
      </c>
      <c r="D16943" s="8">
        <v>1487.2720000000002</v>
      </c>
    </row>
    <row r="16944" spans="3:4" x14ac:dyDescent="0.35">
      <c r="C16944" s="7">
        <v>45468.479166666664</v>
      </c>
      <c r="D16944" s="8">
        <v>1496.433</v>
      </c>
    </row>
    <row r="16945" spans="3:4" x14ac:dyDescent="0.35">
      <c r="C16945" s="7">
        <v>45468.489583333336</v>
      </c>
      <c r="D16945" s="8">
        <v>1509.1759999999999</v>
      </c>
    </row>
    <row r="16946" spans="3:4" x14ac:dyDescent="0.35">
      <c r="C16946" s="7">
        <v>45468.5</v>
      </c>
      <c r="D16946" s="8">
        <v>1527.279</v>
      </c>
    </row>
    <row r="16947" spans="3:4" x14ac:dyDescent="0.35">
      <c r="C16947" s="7">
        <v>45468.510416666664</v>
      </c>
      <c r="D16947" s="8">
        <v>1548.1790000000001</v>
      </c>
    </row>
    <row r="16948" spans="3:4" x14ac:dyDescent="0.35">
      <c r="C16948" s="7">
        <v>45468.520833333336</v>
      </c>
      <c r="D16948" s="8">
        <v>1566.308</v>
      </c>
    </row>
    <row r="16949" spans="3:4" x14ac:dyDescent="0.35">
      <c r="C16949" s="7">
        <v>45468.53125</v>
      </c>
      <c r="D16949" s="8">
        <v>1573.588</v>
      </c>
    </row>
    <row r="16950" spans="3:4" x14ac:dyDescent="0.35">
      <c r="C16950" s="7">
        <v>45468.541666666664</v>
      </c>
      <c r="D16950" s="8">
        <v>1562.806</v>
      </c>
    </row>
    <row r="16951" spans="3:4" x14ac:dyDescent="0.35">
      <c r="C16951" s="7">
        <v>45468.552083333336</v>
      </c>
      <c r="D16951" s="8">
        <v>1528.2169999999999</v>
      </c>
    </row>
    <row r="16952" spans="3:4" x14ac:dyDescent="0.35">
      <c r="C16952" s="7">
        <v>45468.5625</v>
      </c>
      <c r="D16952" s="8">
        <v>1478.596</v>
      </c>
    </row>
    <row r="16953" spans="3:4" x14ac:dyDescent="0.35">
      <c r="C16953" s="7">
        <v>45468.572916666664</v>
      </c>
      <c r="D16953" s="8">
        <v>1424.127</v>
      </c>
    </row>
    <row r="16954" spans="3:4" x14ac:dyDescent="0.35">
      <c r="C16954" s="7">
        <v>45468.583333333336</v>
      </c>
      <c r="D16954" s="8">
        <v>1377.0150000000001</v>
      </c>
    </row>
    <row r="16955" spans="3:4" x14ac:dyDescent="0.35">
      <c r="C16955" s="7">
        <v>45468.59375</v>
      </c>
      <c r="D16955" s="8">
        <v>1344.4349999999999</v>
      </c>
    </row>
    <row r="16956" spans="3:4" x14ac:dyDescent="0.35">
      <c r="C16956" s="7">
        <v>45468.604166666664</v>
      </c>
      <c r="D16956" s="8">
        <v>1324.049</v>
      </c>
    </row>
    <row r="16957" spans="3:4" x14ac:dyDescent="0.35">
      <c r="C16957" s="7">
        <v>45468.614583333336</v>
      </c>
      <c r="D16957" s="8">
        <v>1309.2170000000001</v>
      </c>
    </row>
    <row r="16958" spans="3:4" x14ac:dyDescent="0.35">
      <c r="C16958" s="7">
        <v>45468.625</v>
      </c>
      <c r="D16958" s="8">
        <v>1294.0309999999999</v>
      </c>
    </row>
    <row r="16959" spans="3:4" x14ac:dyDescent="0.35">
      <c r="C16959" s="7">
        <v>45468.635416666664</v>
      </c>
      <c r="D16959" s="8">
        <v>1273.2839999999999</v>
      </c>
    </row>
    <row r="16960" spans="3:4" x14ac:dyDescent="0.35">
      <c r="C16960" s="7">
        <v>45468.645833333336</v>
      </c>
      <c r="D16960" s="8">
        <v>1248.8039999999999</v>
      </c>
    </row>
    <row r="16961" spans="3:4" x14ac:dyDescent="0.35">
      <c r="C16961" s="7">
        <v>45468.65625</v>
      </c>
      <c r="D16961" s="8">
        <v>1223.6100000000001</v>
      </c>
    </row>
    <row r="16962" spans="3:4" x14ac:dyDescent="0.35">
      <c r="C16962" s="7">
        <v>45468.666666666664</v>
      </c>
      <c r="D16962" s="8">
        <v>1199.2670000000001</v>
      </c>
    </row>
    <row r="16963" spans="3:4" x14ac:dyDescent="0.35">
      <c r="C16963" s="7">
        <v>45468.677083333336</v>
      </c>
      <c r="D16963" s="8">
        <v>1178.299</v>
      </c>
    </row>
    <row r="16964" spans="3:4" x14ac:dyDescent="0.35">
      <c r="C16964" s="7">
        <v>45468.6875</v>
      </c>
      <c r="D16964" s="8">
        <v>1161.9840000000002</v>
      </c>
    </row>
    <row r="16965" spans="3:4" x14ac:dyDescent="0.35">
      <c r="C16965" s="7">
        <v>45468.697916666664</v>
      </c>
      <c r="D16965" s="8">
        <v>1150.7719999999999</v>
      </c>
    </row>
    <row r="16966" spans="3:4" x14ac:dyDescent="0.35">
      <c r="C16966" s="7">
        <v>45468.708333333336</v>
      </c>
      <c r="D16966" s="8">
        <v>1143.9829999999999</v>
      </c>
    </row>
    <row r="16967" spans="3:4" x14ac:dyDescent="0.35">
      <c r="C16967" s="7">
        <v>45468.71875</v>
      </c>
      <c r="D16967" s="8">
        <v>1142.8150000000001</v>
      </c>
    </row>
    <row r="16968" spans="3:4" x14ac:dyDescent="0.35">
      <c r="C16968" s="7">
        <v>45468.729166666664</v>
      </c>
      <c r="D16968" s="8">
        <v>1147.204</v>
      </c>
    </row>
    <row r="16969" spans="3:4" x14ac:dyDescent="0.35">
      <c r="C16969" s="7">
        <v>45468.739583333336</v>
      </c>
      <c r="D16969" s="8">
        <v>1158.4379999999999</v>
      </c>
    </row>
    <row r="16970" spans="3:4" x14ac:dyDescent="0.35">
      <c r="C16970" s="7">
        <v>45468.75</v>
      </c>
      <c r="D16970" s="8">
        <v>1175.473</v>
      </c>
    </row>
    <row r="16971" spans="3:4" x14ac:dyDescent="0.35">
      <c r="C16971" s="7">
        <v>45468.760416666664</v>
      </c>
      <c r="D16971" s="8">
        <v>1198.413</v>
      </c>
    </row>
    <row r="16972" spans="3:4" x14ac:dyDescent="0.35">
      <c r="C16972" s="7">
        <v>45468.770833333336</v>
      </c>
      <c r="D16972" s="8">
        <v>1226.79</v>
      </c>
    </row>
    <row r="16973" spans="3:4" x14ac:dyDescent="0.35">
      <c r="C16973" s="7">
        <v>45468.78125</v>
      </c>
      <c r="D16973" s="8">
        <v>1259.223</v>
      </c>
    </row>
    <row r="16974" spans="3:4" x14ac:dyDescent="0.35">
      <c r="C16974" s="7">
        <v>45468.791666666664</v>
      </c>
      <c r="D16974" s="8">
        <v>1292.5849999999998</v>
      </c>
    </row>
    <row r="16975" spans="3:4" x14ac:dyDescent="0.35">
      <c r="C16975" s="7">
        <v>45468.802083333336</v>
      </c>
      <c r="D16975" s="8">
        <v>1324.598</v>
      </c>
    </row>
    <row r="16976" spans="3:4" x14ac:dyDescent="0.35">
      <c r="C16976" s="7">
        <v>45468.8125</v>
      </c>
      <c r="D16976" s="8">
        <v>1353.1590000000001</v>
      </c>
    </row>
    <row r="16977" spans="3:4" x14ac:dyDescent="0.35">
      <c r="C16977" s="7">
        <v>45468.822916666664</v>
      </c>
      <c r="D16977" s="8">
        <v>1373.0630000000001</v>
      </c>
    </row>
    <row r="16978" spans="3:4" x14ac:dyDescent="0.35">
      <c r="C16978" s="7">
        <v>45468.833333333336</v>
      </c>
      <c r="D16978" s="8">
        <v>1380.384</v>
      </c>
    </row>
    <row r="16979" spans="3:4" x14ac:dyDescent="0.35">
      <c r="C16979" s="7">
        <v>45468.84375</v>
      </c>
      <c r="D16979" s="8">
        <v>1372.874</v>
      </c>
    </row>
    <row r="16980" spans="3:4" x14ac:dyDescent="0.35">
      <c r="C16980" s="7">
        <v>45468.854166666664</v>
      </c>
      <c r="D16980" s="8">
        <v>1354.681</v>
      </c>
    </row>
    <row r="16981" spans="3:4" x14ac:dyDescent="0.35">
      <c r="C16981" s="7">
        <v>45468.864583333336</v>
      </c>
      <c r="D16981" s="8">
        <v>1331.039</v>
      </c>
    </row>
    <row r="16982" spans="3:4" x14ac:dyDescent="0.35">
      <c r="C16982" s="7">
        <v>45468.875</v>
      </c>
      <c r="D16982" s="8">
        <v>1307.0629999999999</v>
      </c>
    </row>
    <row r="16983" spans="3:4" x14ac:dyDescent="0.35">
      <c r="C16983" s="7">
        <v>45468.885416666664</v>
      </c>
      <c r="D16983" s="8">
        <v>1286.5060000000001</v>
      </c>
    </row>
    <row r="16984" spans="3:4" x14ac:dyDescent="0.35">
      <c r="C16984" s="7">
        <v>45468.895833333336</v>
      </c>
      <c r="D16984" s="8">
        <v>1268.645</v>
      </c>
    </row>
    <row r="16985" spans="3:4" x14ac:dyDescent="0.35">
      <c r="C16985" s="7">
        <v>45468.90625</v>
      </c>
      <c r="D16985" s="8">
        <v>1251.125</v>
      </c>
    </row>
    <row r="16986" spans="3:4" x14ac:dyDescent="0.35">
      <c r="C16986" s="7">
        <v>45468.916666666664</v>
      </c>
      <c r="D16986" s="8">
        <v>1264.2919999999999</v>
      </c>
    </row>
    <row r="16987" spans="3:4" x14ac:dyDescent="0.35">
      <c r="C16987" s="7">
        <v>45468.927083333336</v>
      </c>
      <c r="D16987" s="8">
        <v>1238.2540000000001</v>
      </c>
    </row>
    <row r="16988" spans="3:4" x14ac:dyDescent="0.35">
      <c r="C16988" s="7">
        <v>45468.9375</v>
      </c>
      <c r="D16988" s="8">
        <v>1205.627</v>
      </c>
    </row>
    <row r="16989" spans="3:4" x14ac:dyDescent="0.35">
      <c r="C16989" s="7">
        <v>45468.947916666664</v>
      </c>
      <c r="D16989" s="8">
        <v>1163.961</v>
      </c>
    </row>
    <row r="16990" spans="3:4" x14ac:dyDescent="0.35">
      <c r="C16990" s="7">
        <v>45468.958333333336</v>
      </c>
      <c r="D16990" s="8">
        <v>1113.354</v>
      </c>
    </row>
    <row r="16991" spans="3:4" x14ac:dyDescent="0.35">
      <c r="C16991" s="7">
        <v>45468.96875</v>
      </c>
      <c r="D16991" s="8">
        <v>1050.6380000000001</v>
      </c>
    </row>
    <row r="16992" spans="3:4" x14ac:dyDescent="0.35">
      <c r="C16992" s="7">
        <v>45468.979166666664</v>
      </c>
      <c r="D16992" s="8">
        <v>980.38400000000001</v>
      </c>
    </row>
    <row r="16993" spans="3:4" x14ac:dyDescent="0.35">
      <c r="C16993" s="7">
        <v>45468.989583333336</v>
      </c>
      <c r="D16993" s="8">
        <v>902.95299999999997</v>
      </c>
    </row>
    <row r="16994" spans="3:4" x14ac:dyDescent="0.35">
      <c r="C16994" s="7">
        <v>45469</v>
      </c>
      <c r="D16994" s="8">
        <v>826.90300000000002</v>
      </c>
    </row>
    <row r="16995" spans="3:4" x14ac:dyDescent="0.35">
      <c r="C16995" s="7">
        <v>45469.010416666664</v>
      </c>
      <c r="D16995" s="8">
        <v>753.56799999999998</v>
      </c>
    </row>
    <row r="16996" spans="3:4" x14ac:dyDescent="0.35">
      <c r="C16996" s="7">
        <v>45469.020833333336</v>
      </c>
      <c r="D16996" s="8">
        <v>686.4</v>
      </c>
    </row>
    <row r="16997" spans="3:4" x14ac:dyDescent="0.35">
      <c r="C16997" s="7">
        <v>45469.03125</v>
      </c>
      <c r="D16997" s="8">
        <v>628.16899999999998</v>
      </c>
    </row>
    <row r="16998" spans="3:4" x14ac:dyDescent="0.35">
      <c r="C16998" s="7">
        <v>45469.041666666664</v>
      </c>
      <c r="D16998" s="8">
        <v>581.70400000000006</v>
      </c>
    </row>
    <row r="16999" spans="3:4" x14ac:dyDescent="0.35">
      <c r="C16999" s="7">
        <v>45469.052083333336</v>
      </c>
      <c r="D16999" s="8">
        <v>548.70699999999999</v>
      </c>
    </row>
    <row r="17000" spans="3:4" x14ac:dyDescent="0.35">
      <c r="C17000" s="7">
        <v>45469.0625</v>
      </c>
      <c r="D17000" s="8">
        <v>527.34900000000005</v>
      </c>
    </row>
    <row r="17001" spans="3:4" x14ac:dyDescent="0.35">
      <c r="C17001" s="7">
        <v>45469.072916666664</v>
      </c>
      <c r="D17001" s="8">
        <v>513.34</v>
      </c>
    </row>
    <row r="17002" spans="3:4" x14ac:dyDescent="0.35">
      <c r="C17002" s="7">
        <v>45469.083333333336</v>
      </c>
      <c r="D17002" s="8">
        <v>503.53300000000002</v>
      </c>
    </row>
    <row r="17003" spans="3:4" x14ac:dyDescent="0.35">
      <c r="C17003" s="7">
        <v>45469.09375</v>
      </c>
      <c r="D17003" s="8">
        <v>495.38600000000002</v>
      </c>
    </row>
    <row r="17004" spans="3:4" x14ac:dyDescent="0.35">
      <c r="C17004" s="7">
        <v>45469.104166666664</v>
      </c>
      <c r="D17004" s="8">
        <v>488.55099999999999</v>
      </c>
    </row>
    <row r="17005" spans="3:4" x14ac:dyDescent="0.35">
      <c r="C17005" s="7">
        <v>45469.114583333336</v>
      </c>
      <c r="D17005" s="8">
        <v>481.68599999999998</v>
      </c>
    </row>
    <row r="17006" spans="3:4" x14ac:dyDescent="0.35">
      <c r="C17006" s="7">
        <v>45469.125</v>
      </c>
      <c r="D17006" s="8">
        <v>475.75</v>
      </c>
    </row>
    <row r="17007" spans="3:4" x14ac:dyDescent="0.35">
      <c r="C17007" s="7">
        <v>45469.135416666664</v>
      </c>
      <c r="D17007" s="8">
        <v>469.911</v>
      </c>
    </row>
    <row r="17008" spans="3:4" x14ac:dyDescent="0.35">
      <c r="C17008" s="7">
        <v>45469.145833333336</v>
      </c>
      <c r="D17008" s="8">
        <v>465.553</v>
      </c>
    </row>
    <row r="17009" spans="3:4" x14ac:dyDescent="0.35">
      <c r="C17009" s="7">
        <v>45469.15625</v>
      </c>
      <c r="D17009" s="8">
        <v>463.18</v>
      </c>
    </row>
    <row r="17010" spans="3:4" x14ac:dyDescent="0.35">
      <c r="C17010" s="7">
        <v>45469.166666666664</v>
      </c>
      <c r="D17010" s="8">
        <v>464.8</v>
      </c>
    </row>
    <row r="17011" spans="3:4" x14ac:dyDescent="0.35">
      <c r="C17011" s="7">
        <v>45469.177083333336</v>
      </c>
      <c r="D17011" s="8">
        <v>470.06800000000004</v>
      </c>
    </row>
    <row r="17012" spans="3:4" x14ac:dyDescent="0.35">
      <c r="C17012" s="7">
        <v>45469.1875</v>
      </c>
      <c r="D17012" s="8">
        <v>478.464</v>
      </c>
    </row>
    <row r="17013" spans="3:4" x14ac:dyDescent="0.35">
      <c r="C17013" s="7">
        <v>45469.197916666664</v>
      </c>
      <c r="D17013" s="8">
        <v>489.39400000000001</v>
      </c>
    </row>
    <row r="17014" spans="3:4" x14ac:dyDescent="0.35">
      <c r="C17014" s="7">
        <v>45469.208333333336</v>
      </c>
      <c r="D17014" s="8">
        <v>500.63</v>
      </c>
    </row>
    <row r="17015" spans="3:4" x14ac:dyDescent="0.35">
      <c r="C17015" s="7">
        <v>45469.21875</v>
      </c>
      <c r="D17015" s="8">
        <v>512.92399999999998</v>
      </c>
    </row>
    <row r="17016" spans="3:4" x14ac:dyDescent="0.35">
      <c r="C17016" s="7">
        <v>45469.229166666664</v>
      </c>
      <c r="D17016" s="8">
        <v>532.07900000000006</v>
      </c>
    </row>
    <row r="17017" spans="3:4" x14ac:dyDescent="0.35">
      <c r="C17017" s="7">
        <v>45469.239583333336</v>
      </c>
      <c r="D17017" s="8">
        <v>566.56299999999999</v>
      </c>
    </row>
    <row r="17018" spans="3:4" x14ac:dyDescent="0.35">
      <c r="C17018" s="7">
        <v>45469.25</v>
      </c>
      <c r="D17018" s="8">
        <v>604.38299999999992</v>
      </c>
    </row>
    <row r="17019" spans="3:4" x14ac:dyDescent="0.35">
      <c r="C17019" s="7">
        <v>45469.260416666664</v>
      </c>
      <c r="D17019" s="8">
        <v>675.79500000000007</v>
      </c>
    </row>
    <row r="17020" spans="3:4" x14ac:dyDescent="0.35">
      <c r="C17020" s="7">
        <v>45469.270833333336</v>
      </c>
      <c r="D17020" s="8">
        <v>776.89199999999994</v>
      </c>
    </row>
    <row r="17021" spans="3:4" x14ac:dyDescent="0.35">
      <c r="C17021" s="7">
        <v>45469.28125</v>
      </c>
      <c r="D17021" s="8">
        <v>882.93000000000006</v>
      </c>
    </row>
    <row r="17022" spans="3:4" x14ac:dyDescent="0.35">
      <c r="C17022" s="7">
        <v>45469.291666666664</v>
      </c>
      <c r="D17022" s="8">
        <v>983.16700000000003</v>
      </c>
    </row>
    <row r="17023" spans="3:4" x14ac:dyDescent="0.35">
      <c r="C17023" s="7">
        <v>45469.302083333336</v>
      </c>
      <c r="D17023" s="8">
        <v>1067.1559999999999</v>
      </c>
    </row>
    <row r="17024" spans="3:4" x14ac:dyDescent="0.35">
      <c r="C17024" s="7">
        <v>45469.3125</v>
      </c>
      <c r="D17024" s="8">
        <v>1138.5179999999998</v>
      </c>
    </row>
    <row r="17025" spans="3:4" x14ac:dyDescent="0.35">
      <c r="C17025" s="7">
        <v>45469.322916666664</v>
      </c>
      <c r="D17025" s="8">
        <v>1202.8950000000002</v>
      </c>
    </row>
    <row r="17026" spans="3:4" x14ac:dyDescent="0.35">
      <c r="C17026" s="7">
        <v>45469.333333333336</v>
      </c>
      <c r="D17026" s="8">
        <v>1267.1279999999999</v>
      </c>
    </row>
    <row r="17027" spans="3:4" x14ac:dyDescent="0.35">
      <c r="C17027" s="7">
        <v>45469.34375</v>
      </c>
      <c r="D17027" s="8">
        <v>1335.356</v>
      </c>
    </row>
    <row r="17028" spans="3:4" x14ac:dyDescent="0.35">
      <c r="C17028" s="7">
        <v>45469.354166666664</v>
      </c>
      <c r="D17028" s="8">
        <v>1401.88</v>
      </c>
    </row>
    <row r="17029" spans="3:4" x14ac:dyDescent="0.35">
      <c r="C17029" s="7">
        <v>45469.364583333336</v>
      </c>
      <c r="D17029" s="8">
        <v>1459.4530000000002</v>
      </c>
    </row>
    <row r="17030" spans="3:4" x14ac:dyDescent="0.35">
      <c r="C17030" s="7">
        <v>45469.375</v>
      </c>
      <c r="D17030" s="8">
        <v>1500.0230000000001</v>
      </c>
    </row>
    <row r="17031" spans="3:4" x14ac:dyDescent="0.35">
      <c r="C17031" s="7">
        <v>45469.385416666664</v>
      </c>
      <c r="D17031" s="8">
        <v>1518.806</v>
      </c>
    </row>
    <row r="17032" spans="3:4" x14ac:dyDescent="0.35">
      <c r="C17032" s="7">
        <v>45469.395833333336</v>
      </c>
      <c r="D17032" s="8">
        <v>1520.579</v>
      </c>
    </row>
    <row r="17033" spans="3:4" x14ac:dyDescent="0.35">
      <c r="C17033" s="7">
        <v>45469.40625</v>
      </c>
      <c r="D17033" s="8">
        <v>1511.886</v>
      </c>
    </row>
    <row r="17034" spans="3:4" x14ac:dyDescent="0.35">
      <c r="C17034" s="7">
        <v>45469.416666666664</v>
      </c>
      <c r="D17034" s="8">
        <v>1499.0529999999999</v>
      </c>
    </row>
    <row r="17035" spans="3:4" x14ac:dyDescent="0.35">
      <c r="C17035" s="7">
        <v>45469.427083333336</v>
      </c>
      <c r="D17035" s="8">
        <v>1488.7850000000001</v>
      </c>
    </row>
    <row r="17036" spans="3:4" x14ac:dyDescent="0.35">
      <c r="C17036" s="7">
        <v>45469.4375</v>
      </c>
      <c r="D17036" s="8">
        <v>1482.6759999999999</v>
      </c>
    </row>
    <row r="17037" spans="3:4" x14ac:dyDescent="0.35">
      <c r="C17037" s="7">
        <v>45469.447916666664</v>
      </c>
      <c r="D17037" s="8">
        <v>1480.08</v>
      </c>
    </row>
    <row r="17038" spans="3:4" x14ac:dyDescent="0.35">
      <c r="C17038" s="7">
        <v>45469.458333333336</v>
      </c>
      <c r="D17038" s="8">
        <v>1481.422</v>
      </c>
    </row>
    <row r="17039" spans="3:4" x14ac:dyDescent="0.35">
      <c r="C17039" s="7">
        <v>45469.46875</v>
      </c>
      <c r="D17039" s="8">
        <v>1485.712</v>
      </c>
    </row>
    <row r="17040" spans="3:4" x14ac:dyDescent="0.35">
      <c r="C17040" s="7">
        <v>45469.479166666664</v>
      </c>
      <c r="D17040" s="8">
        <v>1494.873</v>
      </c>
    </row>
    <row r="17041" spans="3:4" x14ac:dyDescent="0.35">
      <c r="C17041" s="7">
        <v>45469.489583333336</v>
      </c>
      <c r="D17041" s="8">
        <v>1507.5859999999998</v>
      </c>
    </row>
    <row r="17042" spans="3:4" x14ac:dyDescent="0.35">
      <c r="C17042" s="7">
        <v>45469.5</v>
      </c>
      <c r="D17042" s="8">
        <v>1525.6590000000001</v>
      </c>
    </row>
    <row r="17043" spans="3:4" x14ac:dyDescent="0.35">
      <c r="C17043" s="7">
        <v>45469.510416666664</v>
      </c>
      <c r="D17043" s="8">
        <v>1546.489</v>
      </c>
    </row>
    <row r="17044" spans="3:4" x14ac:dyDescent="0.35">
      <c r="C17044" s="7">
        <v>45469.520833333336</v>
      </c>
      <c r="D17044" s="8">
        <v>1564.588</v>
      </c>
    </row>
    <row r="17045" spans="3:4" x14ac:dyDescent="0.35">
      <c r="C17045" s="7">
        <v>45469.53125</v>
      </c>
      <c r="D17045" s="8">
        <v>1571.808</v>
      </c>
    </row>
    <row r="17046" spans="3:4" x14ac:dyDescent="0.35">
      <c r="C17046" s="7">
        <v>45469.541666666664</v>
      </c>
      <c r="D17046" s="8">
        <v>1560.9860000000001</v>
      </c>
    </row>
    <row r="17047" spans="3:4" x14ac:dyDescent="0.35">
      <c r="C17047" s="7">
        <v>45469.552083333336</v>
      </c>
      <c r="D17047" s="8">
        <v>1526.4269999999999</v>
      </c>
    </row>
    <row r="17048" spans="3:4" x14ac:dyDescent="0.35">
      <c r="C17048" s="7">
        <v>45469.5625</v>
      </c>
      <c r="D17048" s="8">
        <v>1476.846</v>
      </c>
    </row>
    <row r="17049" spans="3:4" x14ac:dyDescent="0.35">
      <c r="C17049" s="7">
        <v>45469.572916666664</v>
      </c>
      <c r="D17049" s="8">
        <v>1422.4769999999999</v>
      </c>
    </row>
    <row r="17050" spans="3:4" x14ac:dyDescent="0.35">
      <c r="C17050" s="7">
        <v>45469.583333333336</v>
      </c>
      <c r="D17050" s="8">
        <v>1375.425</v>
      </c>
    </row>
    <row r="17051" spans="3:4" x14ac:dyDescent="0.35">
      <c r="C17051" s="7">
        <v>45469.59375</v>
      </c>
      <c r="D17051" s="8">
        <v>1342.875</v>
      </c>
    </row>
    <row r="17052" spans="3:4" x14ac:dyDescent="0.35">
      <c r="C17052" s="7">
        <v>45469.604166666664</v>
      </c>
      <c r="D17052" s="8">
        <v>1322.559</v>
      </c>
    </row>
    <row r="17053" spans="3:4" x14ac:dyDescent="0.35">
      <c r="C17053" s="7">
        <v>45469.614583333336</v>
      </c>
      <c r="D17053" s="8">
        <v>1307.7670000000001</v>
      </c>
    </row>
    <row r="17054" spans="3:4" x14ac:dyDescent="0.35">
      <c r="C17054" s="7">
        <v>45469.625</v>
      </c>
      <c r="D17054" s="8">
        <v>1292.6409999999998</v>
      </c>
    </row>
    <row r="17055" spans="3:4" x14ac:dyDescent="0.35">
      <c r="C17055" s="7">
        <v>45469.635416666664</v>
      </c>
      <c r="D17055" s="8">
        <v>1271.934</v>
      </c>
    </row>
    <row r="17056" spans="3:4" x14ac:dyDescent="0.35">
      <c r="C17056" s="7">
        <v>45469.645833333336</v>
      </c>
      <c r="D17056" s="8">
        <v>1247.4839999999999</v>
      </c>
    </row>
    <row r="17057" spans="3:4" x14ac:dyDescent="0.35">
      <c r="C17057" s="7">
        <v>45469.65625</v>
      </c>
      <c r="D17057" s="8">
        <v>1222.3200000000002</v>
      </c>
    </row>
    <row r="17058" spans="3:4" x14ac:dyDescent="0.35">
      <c r="C17058" s="7">
        <v>45469.666666666664</v>
      </c>
      <c r="D17058" s="8">
        <v>1197.9770000000001</v>
      </c>
    </row>
    <row r="17059" spans="3:4" x14ac:dyDescent="0.35">
      <c r="C17059" s="7">
        <v>45469.677083333336</v>
      </c>
      <c r="D17059" s="8">
        <v>1177.009</v>
      </c>
    </row>
    <row r="17060" spans="3:4" x14ac:dyDescent="0.35">
      <c r="C17060" s="7">
        <v>45469.6875</v>
      </c>
      <c r="D17060" s="8">
        <v>1160.6940000000002</v>
      </c>
    </row>
    <row r="17061" spans="3:4" x14ac:dyDescent="0.35">
      <c r="C17061" s="7">
        <v>45469.697916666664</v>
      </c>
      <c r="D17061" s="8">
        <v>1149.482</v>
      </c>
    </row>
    <row r="17062" spans="3:4" x14ac:dyDescent="0.35">
      <c r="C17062" s="7">
        <v>45469.708333333336</v>
      </c>
      <c r="D17062" s="8">
        <v>1142.693</v>
      </c>
    </row>
    <row r="17063" spans="3:4" x14ac:dyDescent="0.35">
      <c r="C17063" s="7">
        <v>45469.71875</v>
      </c>
      <c r="D17063" s="8">
        <v>1141.5250000000001</v>
      </c>
    </row>
    <row r="17064" spans="3:4" x14ac:dyDescent="0.35">
      <c r="C17064" s="7">
        <v>45469.729166666664</v>
      </c>
      <c r="D17064" s="8">
        <v>1145.874</v>
      </c>
    </row>
    <row r="17065" spans="3:4" x14ac:dyDescent="0.35">
      <c r="C17065" s="7">
        <v>45469.739583333336</v>
      </c>
      <c r="D17065" s="8">
        <v>1157.078</v>
      </c>
    </row>
    <row r="17066" spans="3:4" x14ac:dyDescent="0.35">
      <c r="C17066" s="7">
        <v>45469.75</v>
      </c>
      <c r="D17066" s="8">
        <v>1174.0529999999999</v>
      </c>
    </row>
    <row r="17067" spans="3:4" x14ac:dyDescent="0.35">
      <c r="C17067" s="7">
        <v>45469.760416666664</v>
      </c>
      <c r="D17067" s="8">
        <v>1196.923</v>
      </c>
    </row>
    <row r="17068" spans="3:4" x14ac:dyDescent="0.35">
      <c r="C17068" s="7">
        <v>45469.770833333336</v>
      </c>
      <c r="D17068" s="8">
        <v>1225.27</v>
      </c>
    </row>
    <row r="17069" spans="3:4" x14ac:dyDescent="0.35">
      <c r="C17069" s="7">
        <v>45469.78125</v>
      </c>
      <c r="D17069" s="8">
        <v>1257.6030000000001</v>
      </c>
    </row>
    <row r="17070" spans="3:4" x14ac:dyDescent="0.35">
      <c r="C17070" s="7">
        <v>45469.791666666664</v>
      </c>
      <c r="D17070" s="8">
        <v>1290.895</v>
      </c>
    </row>
    <row r="17071" spans="3:4" x14ac:dyDescent="0.35">
      <c r="C17071" s="7">
        <v>45469.802083333336</v>
      </c>
      <c r="D17071" s="8">
        <v>1322.838</v>
      </c>
    </row>
    <row r="17072" spans="3:4" x14ac:dyDescent="0.35">
      <c r="C17072" s="7">
        <v>45469.8125</v>
      </c>
      <c r="D17072" s="8">
        <v>1351.3390000000002</v>
      </c>
    </row>
    <row r="17073" spans="3:4" x14ac:dyDescent="0.35">
      <c r="C17073" s="7">
        <v>45469.822916666664</v>
      </c>
      <c r="D17073" s="8">
        <v>1371.1830000000002</v>
      </c>
    </row>
    <row r="17074" spans="3:4" x14ac:dyDescent="0.35">
      <c r="C17074" s="7">
        <v>45469.833333333336</v>
      </c>
      <c r="D17074" s="8">
        <v>1378.5040000000001</v>
      </c>
    </row>
    <row r="17075" spans="3:4" x14ac:dyDescent="0.35">
      <c r="C17075" s="7">
        <v>45469.84375</v>
      </c>
      <c r="D17075" s="8">
        <v>1370.9939999999999</v>
      </c>
    </row>
    <row r="17076" spans="3:4" x14ac:dyDescent="0.35">
      <c r="C17076" s="7">
        <v>45469.854166666664</v>
      </c>
      <c r="D17076" s="8">
        <v>1352.7909999999999</v>
      </c>
    </row>
    <row r="17077" spans="3:4" x14ac:dyDescent="0.35">
      <c r="C17077" s="7">
        <v>45469.864583333336</v>
      </c>
      <c r="D17077" s="8">
        <v>1329.229</v>
      </c>
    </row>
    <row r="17078" spans="3:4" x14ac:dyDescent="0.35">
      <c r="C17078" s="7">
        <v>45469.875</v>
      </c>
      <c r="D17078" s="8">
        <v>1305.2429999999999</v>
      </c>
    </row>
    <row r="17079" spans="3:4" x14ac:dyDescent="0.35">
      <c r="C17079" s="7">
        <v>45469.885416666664</v>
      </c>
      <c r="D17079" s="8">
        <v>1284.7260000000001</v>
      </c>
    </row>
    <row r="17080" spans="3:4" x14ac:dyDescent="0.35">
      <c r="C17080" s="7">
        <v>45469.895833333336</v>
      </c>
      <c r="D17080" s="8">
        <v>1266.895</v>
      </c>
    </row>
    <row r="17081" spans="3:4" x14ac:dyDescent="0.35">
      <c r="C17081" s="7">
        <v>45469.90625</v>
      </c>
      <c r="D17081" s="8">
        <v>1249.405</v>
      </c>
    </row>
    <row r="17082" spans="3:4" x14ac:dyDescent="0.35">
      <c r="C17082" s="7">
        <v>45469.916666666664</v>
      </c>
      <c r="D17082" s="8">
        <v>1262.5719999999999</v>
      </c>
    </row>
    <row r="17083" spans="3:4" x14ac:dyDescent="0.35">
      <c r="C17083" s="7">
        <v>45469.927083333336</v>
      </c>
      <c r="D17083" s="8">
        <v>1236.5740000000001</v>
      </c>
    </row>
    <row r="17084" spans="3:4" x14ac:dyDescent="0.35">
      <c r="C17084" s="7">
        <v>45469.9375</v>
      </c>
      <c r="D17084" s="8">
        <v>1204.0070000000001</v>
      </c>
    </row>
    <row r="17085" spans="3:4" x14ac:dyDescent="0.35">
      <c r="C17085" s="7">
        <v>45469.947916666664</v>
      </c>
      <c r="D17085" s="8">
        <v>1162.3810000000001</v>
      </c>
    </row>
    <row r="17086" spans="3:4" x14ac:dyDescent="0.35">
      <c r="C17086" s="7">
        <v>45469.958333333336</v>
      </c>
      <c r="D17086" s="8">
        <v>1111.8340000000001</v>
      </c>
    </row>
    <row r="17087" spans="3:4" x14ac:dyDescent="0.35">
      <c r="C17087" s="7">
        <v>45469.96875</v>
      </c>
      <c r="D17087" s="8">
        <v>1049.2180000000001</v>
      </c>
    </row>
    <row r="17088" spans="3:4" x14ac:dyDescent="0.35">
      <c r="C17088" s="7">
        <v>45469.979166666664</v>
      </c>
      <c r="D17088" s="8">
        <v>979.09400000000005</v>
      </c>
    </row>
    <row r="17089" spans="3:4" x14ac:dyDescent="0.35">
      <c r="C17089" s="7">
        <v>45469.989583333336</v>
      </c>
      <c r="D17089" s="8">
        <v>901.76199999999994</v>
      </c>
    </row>
    <row r="17090" spans="3:4" x14ac:dyDescent="0.35">
      <c r="C17090" s="7">
        <v>45470</v>
      </c>
      <c r="D17090" s="8">
        <v>825.81200000000001</v>
      </c>
    </row>
    <row r="17091" spans="3:4" x14ac:dyDescent="0.35">
      <c r="C17091" s="7">
        <v>45470.010416666664</v>
      </c>
      <c r="D17091" s="8">
        <v>752.64199999999994</v>
      </c>
    </row>
    <row r="17092" spans="3:4" x14ac:dyDescent="0.35">
      <c r="C17092" s="7">
        <v>45470.020833333336</v>
      </c>
      <c r="D17092" s="8">
        <v>685.57299999999998</v>
      </c>
    </row>
    <row r="17093" spans="3:4" x14ac:dyDescent="0.35">
      <c r="C17093" s="7">
        <v>45470.03125</v>
      </c>
      <c r="D17093" s="8">
        <v>627.44100000000003</v>
      </c>
    </row>
    <row r="17094" spans="3:4" x14ac:dyDescent="0.35">
      <c r="C17094" s="7">
        <v>45470.041666666664</v>
      </c>
      <c r="D17094" s="8">
        <v>581.04200000000003</v>
      </c>
    </row>
    <row r="17095" spans="3:4" x14ac:dyDescent="0.35">
      <c r="C17095" s="7">
        <v>45470.052083333336</v>
      </c>
      <c r="D17095" s="8">
        <v>548.07899999999995</v>
      </c>
    </row>
    <row r="17096" spans="3:4" x14ac:dyDescent="0.35">
      <c r="C17096" s="7">
        <v>45470.0625</v>
      </c>
      <c r="D17096" s="8">
        <v>526.75300000000004</v>
      </c>
    </row>
    <row r="17097" spans="3:4" x14ac:dyDescent="0.35">
      <c r="C17097" s="7">
        <v>45470.072916666664</v>
      </c>
      <c r="D17097" s="8">
        <v>512.77800000000002</v>
      </c>
    </row>
    <row r="17098" spans="3:4" x14ac:dyDescent="0.35">
      <c r="C17098" s="7">
        <v>45470.083333333336</v>
      </c>
      <c r="D17098" s="8">
        <v>503.00400000000002</v>
      </c>
    </row>
    <row r="17099" spans="3:4" x14ac:dyDescent="0.35">
      <c r="C17099" s="7">
        <v>45470.09375</v>
      </c>
      <c r="D17099" s="8">
        <v>494.85700000000003</v>
      </c>
    </row>
    <row r="17100" spans="3:4" x14ac:dyDescent="0.35">
      <c r="C17100" s="7">
        <v>45470.104166666664</v>
      </c>
      <c r="D17100" s="8">
        <v>488.02100000000002</v>
      </c>
    </row>
    <row r="17101" spans="3:4" x14ac:dyDescent="0.35">
      <c r="C17101" s="7">
        <v>45470.114583333336</v>
      </c>
      <c r="D17101" s="8">
        <v>481.15699999999998</v>
      </c>
    </row>
    <row r="17102" spans="3:4" x14ac:dyDescent="0.35">
      <c r="C17102" s="7">
        <v>45470.125</v>
      </c>
      <c r="D17102" s="8">
        <v>475.221</v>
      </c>
    </row>
    <row r="17103" spans="3:4" x14ac:dyDescent="0.35">
      <c r="C17103" s="7">
        <v>45470.135416666664</v>
      </c>
      <c r="D17103" s="8">
        <v>469.41500000000002</v>
      </c>
    </row>
    <row r="17104" spans="3:4" x14ac:dyDescent="0.35">
      <c r="C17104" s="7">
        <v>45470.145833333336</v>
      </c>
      <c r="D17104" s="8">
        <v>465.05699999999996</v>
      </c>
    </row>
    <row r="17105" spans="3:4" x14ac:dyDescent="0.35">
      <c r="C17105" s="7">
        <v>45470.15625</v>
      </c>
      <c r="D17105" s="8">
        <v>462.68400000000003</v>
      </c>
    </row>
    <row r="17106" spans="3:4" x14ac:dyDescent="0.35">
      <c r="C17106" s="7">
        <v>45470.166666666664</v>
      </c>
      <c r="D17106" s="8">
        <v>464.30400000000003</v>
      </c>
    </row>
    <row r="17107" spans="3:4" x14ac:dyDescent="0.35">
      <c r="C17107" s="7">
        <v>45470.177083333336</v>
      </c>
      <c r="D17107" s="8">
        <v>469.572</v>
      </c>
    </row>
    <row r="17108" spans="3:4" x14ac:dyDescent="0.35">
      <c r="C17108" s="7">
        <v>45470.1875</v>
      </c>
      <c r="D17108" s="8">
        <v>477.935</v>
      </c>
    </row>
    <row r="17109" spans="3:4" x14ac:dyDescent="0.35">
      <c r="C17109" s="7">
        <v>45470.197916666664</v>
      </c>
      <c r="D17109" s="8">
        <v>488.86500000000001</v>
      </c>
    </row>
    <row r="17110" spans="3:4" x14ac:dyDescent="0.35">
      <c r="C17110" s="7">
        <v>45470.208333333336</v>
      </c>
      <c r="D17110" s="8">
        <v>500.06799999999998</v>
      </c>
    </row>
    <row r="17111" spans="3:4" x14ac:dyDescent="0.35">
      <c r="C17111" s="7">
        <v>45470.21875</v>
      </c>
      <c r="D17111" s="8">
        <v>512.36199999999997</v>
      </c>
    </row>
    <row r="17112" spans="3:4" x14ac:dyDescent="0.35">
      <c r="C17112" s="7">
        <v>45470.229166666664</v>
      </c>
      <c r="D17112" s="8">
        <v>531.48400000000004</v>
      </c>
    </row>
    <row r="17113" spans="3:4" x14ac:dyDescent="0.35">
      <c r="C17113" s="7">
        <v>45470.239583333336</v>
      </c>
      <c r="D17113" s="8">
        <v>565.93499999999995</v>
      </c>
    </row>
    <row r="17114" spans="3:4" x14ac:dyDescent="0.35">
      <c r="C17114" s="7">
        <v>45470.25</v>
      </c>
      <c r="D17114" s="8">
        <v>604.98900000000003</v>
      </c>
    </row>
    <row r="17115" spans="3:4" x14ac:dyDescent="0.35">
      <c r="C17115" s="7">
        <v>45470.260416666664</v>
      </c>
      <c r="D17115" s="8">
        <v>674.96800000000007</v>
      </c>
    </row>
    <row r="17116" spans="3:4" x14ac:dyDescent="0.35">
      <c r="C17116" s="7">
        <v>45470.270833333336</v>
      </c>
      <c r="D17116" s="8">
        <v>775.9</v>
      </c>
    </row>
    <row r="17117" spans="3:4" x14ac:dyDescent="0.35">
      <c r="C17117" s="7">
        <v>45470.28125</v>
      </c>
      <c r="D17117" s="8">
        <v>881.80600000000004</v>
      </c>
    </row>
    <row r="17118" spans="3:4" x14ac:dyDescent="0.35">
      <c r="C17118" s="7">
        <v>45470.291666666664</v>
      </c>
      <c r="D17118" s="8">
        <v>981.94299999999998</v>
      </c>
    </row>
    <row r="17119" spans="3:4" x14ac:dyDescent="0.35">
      <c r="C17119" s="7">
        <v>45470.302083333336</v>
      </c>
      <c r="D17119" s="8">
        <v>1065.836</v>
      </c>
    </row>
    <row r="17120" spans="3:4" x14ac:dyDescent="0.35">
      <c r="C17120" s="7">
        <v>45470.3125</v>
      </c>
      <c r="D17120" s="8">
        <v>1137.1579999999999</v>
      </c>
    </row>
    <row r="17121" spans="3:4" x14ac:dyDescent="0.35">
      <c r="C17121" s="7">
        <v>45470.322916666664</v>
      </c>
      <c r="D17121" s="8">
        <v>1201.5050000000001</v>
      </c>
    </row>
    <row r="17122" spans="3:4" x14ac:dyDescent="0.35">
      <c r="C17122" s="7">
        <v>45470.333333333336</v>
      </c>
      <c r="D17122" s="8">
        <v>1265.7080000000001</v>
      </c>
    </row>
    <row r="17123" spans="3:4" x14ac:dyDescent="0.35">
      <c r="C17123" s="7">
        <v>45470.34375</v>
      </c>
      <c r="D17123" s="8">
        <v>1333.876</v>
      </c>
    </row>
    <row r="17124" spans="3:4" x14ac:dyDescent="0.35">
      <c r="C17124" s="7">
        <v>45470.354166666664</v>
      </c>
      <c r="D17124" s="8">
        <v>1400.39</v>
      </c>
    </row>
    <row r="17125" spans="3:4" x14ac:dyDescent="0.35">
      <c r="C17125" s="7">
        <v>45470.364583333336</v>
      </c>
      <c r="D17125" s="8">
        <v>1457.933</v>
      </c>
    </row>
    <row r="17126" spans="3:4" x14ac:dyDescent="0.35">
      <c r="C17126" s="7">
        <v>45470.375</v>
      </c>
      <c r="D17126" s="8">
        <v>1498.4929999999999</v>
      </c>
    </row>
    <row r="17127" spans="3:4" x14ac:dyDescent="0.35">
      <c r="C17127" s="7">
        <v>45470.385416666664</v>
      </c>
      <c r="D17127" s="8">
        <v>1517.2560000000001</v>
      </c>
    </row>
    <row r="17128" spans="3:4" x14ac:dyDescent="0.35">
      <c r="C17128" s="7">
        <v>45470.395833333336</v>
      </c>
      <c r="D17128" s="8">
        <v>1519.029</v>
      </c>
    </row>
    <row r="17129" spans="3:4" x14ac:dyDescent="0.35">
      <c r="C17129" s="7">
        <v>45470.40625</v>
      </c>
      <c r="D17129" s="8">
        <v>1510.366</v>
      </c>
    </row>
    <row r="17130" spans="3:4" x14ac:dyDescent="0.35">
      <c r="C17130" s="7">
        <v>45470.416666666664</v>
      </c>
      <c r="D17130" s="8">
        <v>1497.5329999999999</v>
      </c>
    </row>
    <row r="17131" spans="3:4" x14ac:dyDescent="0.35">
      <c r="C17131" s="7">
        <v>45470.427083333336</v>
      </c>
      <c r="D17131" s="8">
        <v>1487.2950000000001</v>
      </c>
    </row>
    <row r="17132" spans="3:4" x14ac:dyDescent="0.35">
      <c r="C17132" s="7">
        <v>45470.4375</v>
      </c>
      <c r="D17132" s="8">
        <v>1481.2159999999999</v>
      </c>
    </row>
    <row r="17133" spans="3:4" x14ac:dyDescent="0.35">
      <c r="C17133" s="7">
        <v>45470.447916666664</v>
      </c>
      <c r="D17133" s="8">
        <v>1478.6200000000001</v>
      </c>
    </row>
    <row r="17134" spans="3:4" x14ac:dyDescent="0.35">
      <c r="C17134" s="7">
        <v>45470.458333333336</v>
      </c>
      <c r="D17134" s="8">
        <v>1479.962</v>
      </c>
    </row>
    <row r="17135" spans="3:4" x14ac:dyDescent="0.35">
      <c r="C17135" s="7">
        <v>45470.46875</v>
      </c>
      <c r="D17135" s="8">
        <v>1484.2620000000002</v>
      </c>
    </row>
    <row r="17136" spans="3:4" x14ac:dyDescent="0.35">
      <c r="C17136" s="7">
        <v>45470.479166666664</v>
      </c>
      <c r="D17136" s="8">
        <v>1493.393</v>
      </c>
    </row>
    <row r="17137" spans="3:4" x14ac:dyDescent="0.35">
      <c r="C17137" s="7">
        <v>45470.489583333336</v>
      </c>
      <c r="D17137" s="8">
        <v>1506.0659999999998</v>
      </c>
    </row>
    <row r="17138" spans="3:4" x14ac:dyDescent="0.35">
      <c r="C17138" s="7">
        <v>45470.5</v>
      </c>
      <c r="D17138" s="8">
        <v>1524.1090000000002</v>
      </c>
    </row>
    <row r="17139" spans="3:4" x14ac:dyDescent="0.35">
      <c r="C17139" s="7">
        <v>45470.510416666664</v>
      </c>
      <c r="D17139" s="8">
        <v>1544.8690000000001</v>
      </c>
    </row>
    <row r="17140" spans="3:4" x14ac:dyDescent="0.35">
      <c r="C17140" s="7">
        <v>45470.520833333336</v>
      </c>
      <c r="D17140" s="8">
        <v>1562.9079999999999</v>
      </c>
    </row>
    <row r="17141" spans="3:4" x14ac:dyDescent="0.35">
      <c r="C17141" s="7">
        <v>45470.53125</v>
      </c>
      <c r="D17141" s="8">
        <v>1570.1179999999999</v>
      </c>
    </row>
    <row r="17142" spans="3:4" x14ac:dyDescent="0.35">
      <c r="C17142" s="7">
        <v>45470.541666666664</v>
      </c>
      <c r="D17142" s="8">
        <v>1559.2660000000001</v>
      </c>
    </row>
    <row r="17143" spans="3:4" x14ac:dyDescent="0.35">
      <c r="C17143" s="7">
        <v>45470.552083333336</v>
      </c>
      <c r="D17143" s="8">
        <v>1524.7069999999999</v>
      </c>
    </row>
    <row r="17144" spans="3:4" x14ac:dyDescent="0.35">
      <c r="C17144" s="7">
        <v>45470.5625</v>
      </c>
      <c r="D17144" s="8">
        <v>1475.1859999999999</v>
      </c>
    </row>
    <row r="17145" spans="3:4" x14ac:dyDescent="0.35">
      <c r="C17145" s="7">
        <v>45470.572916666664</v>
      </c>
      <c r="D17145" s="8">
        <v>1420.8869999999999</v>
      </c>
    </row>
    <row r="17146" spans="3:4" x14ac:dyDescent="0.35">
      <c r="C17146" s="7">
        <v>45470.583333333336</v>
      </c>
      <c r="D17146" s="8">
        <v>1373.875</v>
      </c>
    </row>
    <row r="17147" spans="3:4" x14ac:dyDescent="0.35">
      <c r="C17147" s="7">
        <v>45470.59375</v>
      </c>
      <c r="D17147" s="8">
        <v>1341.425</v>
      </c>
    </row>
    <row r="17148" spans="3:4" x14ac:dyDescent="0.35">
      <c r="C17148" s="7">
        <v>45470.604166666664</v>
      </c>
      <c r="D17148" s="8">
        <v>1321.1390000000001</v>
      </c>
    </row>
    <row r="17149" spans="3:4" x14ac:dyDescent="0.35">
      <c r="C17149" s="7">
        <v>45470.614583333336</v>
      </c>
      <c r="D17149" s="8">
        <v>1306.4069999999999</v>
      </c>
    </row>
    <row r="17150" spans="3:4" x14ac:dyDescent="0.35">
      <c r="C17150" s="7">
        <v>45470.625</v>
      </c>
      <c r="D17150" s="8">
        <v>1291.3209999999999</v>
      </c>
    </row>
    <row r="17151" spans="3:4" x14ac:dyDescent="0.35">
      <c r="C17151" s="7">
        <v>45470.635416666664</v>
      </c>
      <c r="D17151" s="8">
        <v>1270.644</v>
      </c>
    </row>
    <row r="17152" spans="3:4" x14ac:dyDescent="0.35">
      <c r="C17152" s="7">
        <v>45470.645833333336</v>
      </c>
      <c r="D17152" s="8">
        <v>1246.2239999999999</v>
      </c>
    </row>
    <row r="17153" spans="3:4" x14ac:dyDescent="0.35">
      <c r="C17153" s="7">
        <v>45470.65625</v>
      </c>
      <c r="D17153" s="8">
        <v>1221.06</v>
      </c>
    </row>
    <row r="17154" spans="3:4" x14ac:dyDescent="0.35">
      <c r="C17154" s="7">
        <v>45470.666666666664</v>
      </c>
      <c r="D17154" s="8">
        <v>1196.7470000000001</v>
      </c>
    </row>
    <row r="17155" spans="3:4" x14ac:dyDescent="0.35">
      <c r="C17155" s="7">
        <v>45470.677083333336</v>
      </c>
      <c r="D17155" s="8">
        <v>1175.789</v>
      </c>
    </row>
    <row r="17156" spans="3:4" x14ac:dyDescent="0.35">
      <c r="C17156" s="7">
        <v>45470.6875</v>
      </c>
      <c r="D17156" s="8">
        <v>1159.4940000000001</v>
      </c>
    </row>
    <row r="17157" spans="3:4" x14ac:dyDescent="0.35">
      <c r="C17157" s="7">
        <v>45470.697916666664</v>
      </c>
      <c r="D17157" s="8">
        <v>1148.2619999999999</v>
      </c>
    </row>
    <row r="17158" spans="3:4" x14ac:dyDescent="0.35">
      <c r="C17158" s="7">
        <v>45470.708333333336</v>
      </c>
      <c r="D17158" s="8">
        <v>1141.463</v>
      </c>
    </row>
    <row r="17159" spans="3:4" x14ac:dyDescent="0.35">
      <c r="C17159" s="7">
        <v>45470.71875</v>
      </c>
      <c r="D17159" s="8">
        <v>1140.2650000000001</v>
      </c>
    </row>
    <row r="17160" spans="3:4" x14ac:dyDescent="0.35">
      <c r="C17160" s="7">
        <v>45470.729166666664</v>
      </c>
      <c r="D17160" s="8">
        <v>1144.5840000000001</v>
      </c>
    </row>
    <row r="17161" spans="3:4" x14ac:dyDescent="0.35">
      <c r="C17161" s="7">
        <v>45470.739583333336</v>
      </c>
      <c r="D17161" s="8">
        <v>1155.758</v>
      </c>
    </row>
    <row r="17162" spans="3:4" x14ac:dyDescent="0.35">
      <c r="C17162" s="7">
        <v>45470.75</v>
      </c>
      <c r="D17162" s="8">
        <v>1172.693</v>
      </c>
    </row>
    <row r="17163" spans="3:4" x14ac:dyDescent="0.35">
      <c r="C17163" s="7">
        <v>45470.760416666664</v>
      </c>
      <c r="D17163" s="8">
        <v>1195.5329999999999</v>
      </c>
    </row>
    <row r="17164" spans="3:4" x14ac:dyDescent="0.35">
      <c r="C17164" s="7">
        <v>45470.770833333336</v>
      </c>
      <c r="D17164" s="8">
        <v>1223.79</v>
      </c>
    </row>
    <row r="17165" spans="3:4" x14ac:dyDescent="0.35">
      <c r="C17165" s="7">
        <v>45470.78125</v>
      </c>
      <c r="D17165" s="8">
        <v>1256.0530000000001</v>
      </c>
    </row>
    <row r="17166" spans="3:4" x14ac:dyDescent="0.35">
      <c r="C17166" s="7">
        <v>45470.791666666664</v>
      </c>
      <c r="D17166" s="8">
        <v>1289.2749999999999</v>
      </c>
    </row>
    <row r="17167" spans="3:4" x14ac:dyDescent="0.35">
      <c r="C17167" s="7">
        <v>45470.802083333336</v>
      </c>
      <c r="D17167" s="8">
        <v>1321.1579999999999</v>
      </c>
    </row>
    <row r="17168" spans="3:4" x14ac:dyDescent="0.35">
      <c r="C17168" s="7">
        <v>45470.8125</v>
      </c>
      <c r="D17168" s="8">
        <v>1349.5890000000002</v>
      </c>
    </row>
    <row r="17169" spans="3:4" x14ac:dyDescent="0.35">
      <c r="C17169" s="7">
        <v>45470.822916666664</v>
      </c>
      <c r="D17169" s="8">
        <v>1369.393</v>
      </c>
    </row>
    <row r="17170" spans="3:4" x14ac:dyDescent="0.35">
      <c r="C17170" s="7">
        <v>45470.833333333336</v>
      </c>
      <c r="D17170" s="8">
        <v>1376.684</v>
      </c>
    </row>
    <row r="17171" spans="3:4" x14ac:dyDescent="0.35">
      <c r="C17171" s="7">
        <v>45470.84375</v>
      </c>
      <c r="D17171" s="8">
        <v>1369.174</v>
      </c>
    </row>
    <row r="17172" spans="3:4" x14ac:dyDescent="0.35">
      <c r="C17172" s="7">
        <v>45470.854166666664</v>
      </c>
      <c r="D17172" s="8">
        <v>1351.011</v>
      </c>
    </row>
    <row r="17173" spans="3:4" x14ac:dyDescent="0.35">
      <c r="C17173" s="7">
        <v>45470.864583333336</v>
      </c>
      <c r="D17173" s="8">
        <v>1327.4690000000001</v>
      </c>
    </row>
    <row r="17174" spans="3:4" x14ac:dyDescent="0.35">
      <c r="C17174" s="7">
        <v>45470.875</v>
      </c>
      <c r="D17174" s="8">
        <v>1303.5229999999999</v>
      </c>
    </row>
    <row r="17175" spans="3:4" x14ac:dyDescent="0.35">
      <c r="C17175" s="7">
        <v>45470.885416666664</v>
      </c>
      <c r="D17175" s="8">
        <v>1283.0360000000001</v>
      </c>
    </row>
    <row r="17176" spans="3:4" x14ac:dyDescent="0.35">
      <c r="C17176" s="7">
        <v>45470.895833333336</v>
      </c>
      <c r="D17176" s="8">
        <v>1265.2049999999999</v>
      </c>
    </row>
    <row r="17177" spans="3:4" x14ac:dyDescent="0.35">
      <c r="C17177" s="7">
        <v>45470.90625</v>
      </c>
      <c r="D17177" s="8">
        <v>1247.7249999999999</v>
      </c>
    </row>
    <row r="17178" spans="3:4" x14ac:dyDescent="0.35">
      <c r="C17178" s="7">
        <v>45470.916666666664</v>
      </c>
      <c r="D17178" s="8">
        <v>1260.912</v>
      </c>
    </row>
    <row r="17179" spans="3:4" x14ac:dyDescent="0.35">
      <c r="C17179" s="7">
        <v>45470.927083333336</v>
      </c>
      <c r="D17179" s="8">
        <v>1234.9839999999999</v>
      </c>
    </row>
    <row r="17180" spans="3:4" x14ac:dyDescent="0.35">
      <c r="C17180" s="7">
        <v>45470.9375</v>
      </c>
      <c r="D17180" s="8">
        <v>1202.4170000000001</v>
      </c>
    </row>
    <row r="17181" spans="3:4" x14ac:dyDescent="0.35">
      <c r="C17181" s="7">
        <v>45470.947916666664</v>
      </c>
      <c r="D17181" s="8">
        <v>1160.8510000000001</v>
      </c>
    </row>
    <row r="17182" spans="3:4" x14ac:dyDescent="0.35">
      <c r="C17182" s="7">
        <v>45470.958333333336</v>
      </c>
      <c r="D17182" s="8">
        <v>1110.414</v>
      </c>
    </row>
    <row r="17183" spans="3:4" x14ac:dyDescent="0.35">
      <c r="C17183" s="7">
        <v>45470.96875</v>
      </c>
      <c r="D17183" s="8">
        <v>1047.857</v>
      </c>
    </row>
    <row r="17184" spans="3:4" x14ac:dyDescent="0.35">
      <c r="C17184" s="7">
        <v>45470.979166666664</v>
      </c>
      <c r="D17184" s="8">
        <v>977.83799999999997</v>
      </c>
    </row>
    <row r="17185" spans="3:4" x14ac:dyDescent="0.35">
      <c r="C17185" s="7">
        <v>45470.989583333336</v>
      </c>
      <c r="D17185" s="8">
        <v>900.63800000000003</v>
      </c>
    </row>
    <row r="17186" spans="3:4" x14ac:dyDescent="0.35">
      <c r="C17186" s="7">
        <v>45471</v>
      </c>
      <c r="D17186" s="8">
        <v>824.78599999999994</v>
      </c>
    </row>
    <row r="17187" spans="3:4" x14ac:dyDescent="0.35">
      <c r="C17187" s="7">
        <v>45471.010416666664</v>
      </c>
      <c r="D17187" s="8">
        <v>751.75</v>
      </c>
    </row>
    <row r="17188" spans="3:4" x14ac:dyDescent="0.35">
      <c r="C17188" s="7">
        <v>45471.020833333336</v>
      </c>
      <c r="D17188" s="8">
        <v>684.81200000000001</v>
      </c>
    </row>
    <row r="17189" spans="3:4" x14ac:dyDescent="0.35">
      <c r="C17189" s="7">
        <v>45471.03125</v>
      </c>
      <c r="D17189" s="8">
        <v>626.74699999999996</v>
      </c>
    </row>
    <row r="17190" spans="3:4" x14ac:dyDescent="0.35">
      <c r="C17190" s="7">
        <v>45471.041666666664</v>
      </c>
      <c r="D17190" s="8">
        <v>580.41399999999999</v>
      </c>
    </row>
    <row r="17191" spans="3:4" x14ac:dyDescent="0.35">
      <c r="C17191" s="7">
        <v>45471.052083333336</v>
      </c>
      <c r="D17191" s="8">
        <v>547.48400000000004</v>
      </c>
    </row>
    <row r="17192" spans="3:4" x14ac:dyDescent="0.35">
      <c r="C17192" s="7">
        <v>45471.0625</v>
      </c>
      <c r="D17192" s="8">
        <v>526.19100000000003</v>
      </c>
    </row>
    <row r="17193" spans="3:4" x14ac:dyDescent="0.35">
      <c r="C17193" s="7">
        <v>45471.072916666664</v>
      </c>
      <c r="D17193" s="8">
        <v>512.24900000000002</v>
      </c>
    </row>
    <row r="17194" spans="3:4" x14ac:dyDescent="0.35">
      <c r="C17194" s="7">
        <v>45471.083333333336</v>
      </c>
      <c r="D17194" s="8">
        <v>502.44200000000001</v>
      </c>
    </row>
    <row r="17195" spans="3:4" x14ac:dyDescent="0.35">
      <c r="C17195" s="7">
        <v>45471.09375</v>
      </c>
      <c r="D17195" s="8">
        <v>494.327</v>
      </c>
    </row>
    <row r="17196" spans="3:4" x14ac:dyDescent="0.35">
      <c r="C17196" s="7">
        <v>45471.104166666664</v>
      </c>
      <c r="D17196" s="8">
        <v>487.49200000000002</v>
      </c>
    </row>
    <row r="17197" spans="3:4" x14ac:dyDescent="0.35">
      <c r="C17197" s="7">
        <v>45471.114583333336</v>
      </c>
      <c r="D17197" s="8">
        <v>480.661</v>
      </c>
    </row>
    <row r="17198" spans="3:4" x14ac:dyDescent="0.35">
      <c r="C17198" s="7">
        <v>45471.125</v>
      </c>
      <c r="D17198" s="8">
        <v>474.72499999999997</v>
      </c>
    </row>
    <row r="17199" spans="3:4" x14ac:dyDescent="0.35">
      <c r="C17199" s="7">
        <v>45471.135416666664</v>
      </c>
      <c r="D17199" s="8">
        <v>468.91899999999998</v>
      </c>
    </row>
    <row r="17200" spans="3:4" x14ac:dyDescent="0.35">
      <c r="C17200" s="7">
        <v>45471.145833333336</v>
      </c>
      <c r="D17200" s="8">
        <v>464.56099999999998</v>
      </c>
    </row>
    <row r="17201" spans="3:4" x14ac:dyDescent="0.35">
      <c r="C17201" s="7">
        <v>45471.15625</v>
      </c>
      <c r="D17201" s="8">
        <v>462.221</v>
      </c>
    </row>
    <row r="17202" spans="3:4" x14ac:dyDescent="0.35">
      <c r="C17202" s="7">
        <v>45471.166666666664</v>
      </c>
      <c r="D17202" s="8">
        <v>463.84100000000001</v>
      </c>
    </row>
    <row r="17203" spans="3:4" x14ac:dyDescent="0.35">
      <c r="C17203" s="7">
        <v>45471.177083333336</v>
      </c>
      <c r="D17203" s="8">
        <v>469.07600000000002</v>
      </c>
    </row>
    <row r="17204" spans="3:4" x14ac:dyDescent="0.35">
      <c r="C17204" s="7">
        <v>45471.1875</v>
      </c>
      <c r="D17204" s="8">
        <v>477.47199999999998</v>
      </c>
    </row>
    <row r="17205" spans="3:4" x14ac:dyDescent="0.35">
      <c r="C17205" s="7">
        <v>45471.197916666664</v>
      </c>
      <c r="D17205" s="8">
        <v>488.36900000000003</v>
      </c>
    </row>
    <row r="17206" spans="3:4" x14ac:dyDescent="0.35">
      <c r="C17206" s="7">
        <v>45471.208333333336</v>
      </c>
      <c r="D17206" s="8">
        <v>499.572</v>
      </c>
    </row>
    <row r="17207" spans="3:4" x14ac:dyDescent="0.35">
      <c r="C17207" s="7">
        <v>45471.21875</v>
      </c>
      <c r="D17207" s="8">
        <v>511.83300000000003</v>
      </c>
    </row>
    <row r="17208" spans="3:4" x14ac:dyDescent="0.35">
      <c r="C17208" s="7">
        <v>45471.229166666664</v>
      </c>
      <c r="D17208" s="8">
        <v>530.92100000000005</v>
      </c>
    </row>
    <row r="17209" spans="3:4" x14ac:dyDescent="0.35">
      <c r="C17209" s="7">
        <v>45471.239583333336</v>
      </c>
      <c r="D17209" s="8">
        <v>565.30600000000004</v>
      </c>
    </row>
    <row r="17210" spans="3:4" x14ac:dyDescent="0.35">
      <c r="C17210" s="7">
        <v>45471.25</v>
      </c>
      <c r="D17210" s="8">
        <v>621.63800000000003</v>
      </c>
    </row>
    <row r="17211" spans="3:4" x14ac:dyDescent="0.35">
      <c r="C17211" s="7">
        <v>45471.260416666664</v>
      </c>
      <c r="D17211" s="8">
        <v>678.14300000000003</v>
      </c>
    </row>
    <row r="17212" spans="3:4" x14ac:dyDescent="0.35">
      <c r="C17212" s="7">
        <v>45471.270833333336</v>
      </c>
      <c r="D17212" s="8">
        <v>774.97399999999993</v>
      </c>
    </row>
    <row r="17213" spans="3:4" x14ac:dyDescent="0.35">
      <c r="C17213" s="7">
        <v>45471.28125</v>
      </c>
      <c r="D17213" s="8">
        <v>880.74800000000005</v>
      </c>
    </row>
    <row r="17214" spans="3:4" x14ac:dyDescent="0.35">
      <c r="C17214" s="7">
        <v>45471.291666666664</v>
      </c>
      <c r="D17214" s="8">
        <v>980.75300000000004</v>
      </c>
    </row>
    <row r="17215" spans="3:4" x14ac:dyDescent="0.35">
      <c r="C17215" s="7">
        <v>45471.302083333336</v>
      </c>
      <c r="D17215" s="8">
        <v>1064.576</v>
      </c>
    </row>
    <row r="17216" spans="3:4" x14ac:dyDescent="0.35">
      <c r="C17216" s="7">
        <v>45471.3125</v>
      </c>
      <c r="D17216" s="8">
        <v>1135.838</v>
      </c>
    </row>
    <row r="17217" spans="3:4" x14ac:dyDescent="0.35">
      <c r="C17217" s="7">
        <v>45471.322916666664</v>
      </c>
      <c r="D17217" s="8">
        <v>1200.1550000000002</v>
      </c>
    </row>
    <row r="17218" spans="3:4" x14ac:dyDescent="0.35">
      <c r="C17218" s="7">
        <v>45471.333333333336</v>
      </c>
      <c r="D17218" s="8">
        <v>1264.318</v>
      </c>
    </row>
    <row r="17219" spans="3:4" x14ac:dyDescent="0.35">
      <c r="C17219" s="7">
        <v>45471.34375</v>
      </c>
      <c r="D17219" s="8">
        <v>1332.4859999999999</v>
      </c>
    </row>
    <row r="17220" spans="3:4" x14ac:dyDescent="0.35">
      <c r="C17220" s="7">
        <v>45471.354166666664</v>
      </c>
      <c r="D17220" s="8">
        <v>1398.97</v>
      </c>
    </row>
    <row r="17221" spans="3:4" x14ac:dyDescent="0.35">
      <c r="C17221" s="7">
        <v>45471.364583333336</v>
      </c>
      <c r="D17221" s="8">
        <v>1456.4830000000002</v>
      </c>
    </row>
    <row r="17222" spans="3:4" x14ac:dyDescent="0.35">
      <c r="C17222" s="7">
        <v>45471.375</v>
      </c>
      <c r="D17222" s="8">
        <v>1497.0130000000001</v>
      </c>
    </row>
    <row r="17223" spans="3:4" x14ac:dyDescent="0.35">
      <c r="C17223" s="7">
        <v>45471.385416666664</v>
      </c>
      <c r="D17223" s="8">
        <v>1515.7660000000001</v>
      </c>
    </row>
    <row r="17224" spans="3:4" x14ac:dyDescent="0.35">
      <c r="C17224" s="7">
        <v>45471.395833333336</v>
      </c>
      <c r="D17224" s="8">
        <v>1517.569</v>
      </c>
    </row>
    <row r="17225" spans="3:4" x14ac:dyDescent="0.35">
      <c r="C17225" s="7">
        <v>45471.40625</v>
      </c>
      <c r="D17225" s="8">
        <v>1508.876</v>
      </c>
    </row>
    <row r="17226" spans="3:4" x14ac:dyDescent="0.35">
      <c r="C17226" s="7">
        <v>45471.416666666664</v>
      </c>
      <c r="D17226" s="8">
        <v>1496.0830000000001</v>
      </c>
    </row>
    <row r="17227" spans="3:4" x14ac:dyDescent="0.35">
      <c r="C17227" s="7">
        <v>45471.427083333336</v>
      </c>
      <c r="D17227" s="8">
        <v>1485.875</v>
      </c>
    </row>
    <row r="17228" spans="3:4" x14ac:dyDescent="0.35">
      <c r="C17228" s="7">
        <v>45471.4375</v>
      </c>
      <c r="D17228" s="8">
        <v>1479.7659999999998</v>
      </c>
    </row>
    <row r="17229" spans="3:4" x14ac:dyDescent="0.35">
      <c r="C17229" s="7">
        <v>45471.447916666664</v>
      </c>
      <c r="D17229" s="8">
        <v>1477.2</v>
      </c>
    </row>
    <row r="17230" spans="3:4" x14ac:dyDescent="0.35">
      <c r="C17230" s="7">
        <v>45471.458333333336</v>
      </c>
      <c r="D17230" s="8">
        <v>1478.5419999999999</v>
      </c>
    </row>
    <row r="17231" spans="3:4" x14ac:dyDescent="0.35">
      <c r="C17231" s="7">
        <v>45471.46875</v>
      </c>
      <c r="D17231" s="8">
        <v>1482.8420000000001</v>
      </c>
    </row>
    <row r="17232" spans="3:4" x14ac:dyDescent="0.35">
      <c r="C17232" s="7">
        <v>45471.479166666664</v>
      </c>
      <c r="D17232" s="8">
        <v>1491.963</v>
      </c>
    </row>
    <row r="17233" spans="3:4" x14ac:dyDescent="0.35">
      <c r="C17233" s="7">
        <v>45471.489583333336</v>
      </c>
      <c r="D17233" s="8">
        <v>1504.616</v>
      </c>
    </row>
    <row r="17234" spans="3:4" x14ac:dyDescent="0.35">
      <c r="C17234" s="7">
        <v>45471.5</v>
      </c>
      <c r="D17234" s="8">
        <v>1522.6190000000001</v>
      </c>
    </row>
    <row r="17235" spans="3:4" x14ac:dyDescent="0.35">
      <c r="C17235" s="7">
        <v>45471.510416666664</v>
      </c>
      <c r="D17235" s="8">
        <v>1543.319</v>
      </c>
    </row>
    <row r="17236" spans="3:4" x14ac:dyDescent="0.35">
      <c r="C17236" s="7">
        <v>45471.520833333336</v>
      </c>
      <c r="D17236" s="8">
        <v>1561.318</v>
      </c>
    </row>
    <row r="17237" spans="3:4" x14ac:dyDescent="0.35">
      <c r="C17237" s="7">
        <v>45471.53125</v>
      </c>
      <c r="D17237" s="8">
        <v>1568.4680000000001</v>
      </c>
    </row>
    <row r="17238" spans="3:4" x14ac:dyDescent="0.35">
      <c r="C17238" s="7">
        <v>45471.541666666664</v>
      </c>
      <c r="D17238" s="8">
        <v>1557.616</v>
      </c>
    </row>
    <row r="17239" spans="3:4" x14ac:dyDescent="0.35">
      <c r="C17239" s="7">
        <v>45471.552083333336</v>
      </c>
      <c r="D17239" s="8">
        <v>1523.087</v>
      </c>
    </row>
    <row r="17240" spans="3:4" x14ac:dyDescent="0.35">
      <c r="C17240" s="7">
        <v>45471.5625</v>
      </c>
      <c r="D17240" s="8">
        <v>1473.606</v>
      </c>
    </row>
    <row r="17241" spans="3:4" x14ac:dyDescent="0.35">
      <c r="C17241" s="7">
        <v>45471.572916666664</v>
      </c>
      <c r="D17241" s="8">
        <v>1419.337</v>
      </c>
    </row>
    <row r="17242" spans="3:4" x14ac:dyDescent="0.35">
      <c r="C17242" s="7">
        <v>45471.583333333336</v>
      </c>
      <c r="D17242" s="8">
        <v>1372.415</v>
      </c>
    </row>
    <row r="17243" spans="3:4" x14ac:dyDescent="0.35">
      <c r="C17243" s="7">
        <v>45471.59375</v>
      </c>
      <c r="D17243" s="8">
        <v>1340.0050000000001</v>
      </c>
    </row>
    <row r="17244" spans="3:4" x14ac:dyDescent="0.35">
      <c r="C17244" s="7">
        <v>45471.604166666664</v>
      </c>
      <c r="D17244" s="8">
        <v>1319.779</v>
      </c>
    </row>
    <row r="17245" spans="3:4" x14ac:dyDescent="0.35">
      <c r="C17245" s="7">
        <v>45471.614583333336</v>
      </c>
      <c r="D17245" s="8">
        <v>1305.087</v>
      </c>
    </row>
    <row r="17246" spans="3:4" x14ac:dyDescent="0.35">
      <c r="C17246" s="7">
        <v>45471.625</v>
      </c>
      <c r="D17246" s="8">
        <v>1290.0309999999999</v>
      </c>
    </row>
    <row r="17247" spans="3:4" x14ac:dyDescent="0.35">
      <c r="C17247" s="7">
        <v>45471.635416666664</v>
      </c>
      <c r="D17247" s="8">
        <v>1269.384</v>
      </c>
    </row>
    <row r="17248" spans="3:4" x14ac:dyDescent="0.35">
      <c r="C17248" s="7">
        <v>45471.645833333336</v>
      </c>
      <c r="D17248" s="8">
        <v>1245.0039999999999</v>
      </c>
    </row>
    <row r="17249" spans="3:4" x14ac:dyDescent="0.35">
      <c r="C17249" s="7">
        <v>45471.65625</v>
      </c>
      <c r="D17249" s="8">
        <v>1219.8700000000001</v>
      </c>
    </row>
    <row r="17250" spans="3:4" x14ac:dyDescent="0.35">
      <c r="C17250" s="7">
        <v>45471.666666666664</v>
      </c>
      <c r="D17250" s="8">
        <v>1195.557</v>
      </c>
    </row>
    <row r="17251" spans="3:4" x14ac:dyDescent="0.35">
      <c r="C17251" s="7">
        <v>45471.677083333336</v>
      </c>
      <c r="D17251" s="8">
        <v>1174.6289999999999</v>
      </c>
    </row>
    <row r="17252" spans="3:4" x14ac:dyDescent="0.35">
      <c r="C17252" s="7">
        <v>45471.6875</v>
      </c>
      <c r="D17252" s="8">
        <v>1158.3040000000001</v>
      </c>
    </row>
    <row r="17253" spans="3:4" x14ac:dyDescent="0.35">
      <c r="C17253" s="7">
        <v>45471.697916666664</v>
      </c>
      <c r="D17253" s="8">
        <v>1147.1019999999999</v>
      </c>
    </row>
    <row r="17254" spans="3:4" x14ac:dyDescent="0.35">
      <c r="C17254" s="7">
        <v>45471.708333333336</v>
      </c>
      <c r="D17254" s="8">
        <v>1140.2729999999999</v>
      </c>
    </row>
    <row r="17255" spans="3:4" x14ac:dyDescent="0.35">
      <c r="C17255" s="7">
        <v>45471.71875</v>
      </c>
      <c r="D17255" s="8">
        <v>1139.075</v>
      </c>
    </row>
    <row r="17256" spans="3:4" x14ac:dyDescent="0.35">
      <c r="C17256" s="7">
        <v>45471.729166666664</v>
      </c>
      <c r="D17256" s="8">
        <v>1143.364</v>
      </c>
    </row>
    <row r="17257" spans="3:4" x14ac:dyDescent="0.35">
      <c r="C17257" s="7">
        <v>45471.739583333336</v>
      </c>
      <c r="D17257" s="8">
        <v>1154.498</v>
      </c>
    </row>
    <row r="17258" spans="3:4" x14ac:dyDescent="0.35">
      <c r="C17258" s="7">
        <v>45471.75</v>
      </c>
      <c r="D17258" s="8">
        <v>1171.403</v>
      </c>
    </row>
    <row r="17259" spans="3:4" x14ac:dyDescent="0.35">
      <c r="C17259" s="7">
        <v>45471.760416666664</v>
      </c>
      <c r="D17259" s="8">
        <v>1194.153</v>
      </c>
    </row>
    <row r="17260" spans="3:4" x14ac:dyDescent="0.35">
      <c r="C17260" s="7">
        <v>45471.770833333336</v>
      </c>
      <c r="D17260" s="8">
        <v>1222.3599999999999</v>
      </c>
    </row>
    <row r="17261" spans="3:4" x14ac:dyDescent="0.35">
      <c r="C17261" s="7">
        <v>45471.78125</v>
      </c>
      <c r="D17261" s="8">
        <v>1254.5930000000001</v>
      </c>
    </row>
    <row r="17262" spans="3:4" x14ac:dyDescent="0.35">
      <c r="C17262" s="7">
        <v>45471.791666666664</v>
      </c>
      <c r="D17262" s="8">
        <v>1287.7249999999999</v>
      </c>
    </row>
    <row r="17263" spans="3:4" x14ac:dyDescent="0.35">
      <c r="C17263" s="7">
        <v>45471.802083333336</v>
      </c>
      <c r="D17263" s="8">
        <v>1319.538</v>
      </c>
    </row>
    <row r="17264" spans="3:4" x14ac:dyDescent="0.35">
      <c r="C17264" s="7">
        <v>45471.8125</v>
      </c>
      <c r="D17264" s="8">
        <v>1347.9290000000001</v>
      </c>
    </row>
    <row r="17265" spans="3:4" x14ac:dyDescent="0.35">
      <c r="C17265" s="7">
        <v>45471.822916666664</v>
      </c>
      <c r="D17265" s="8">
        <v>1367.673</v>
      </c>
    </row>
    <row r="17266" spans="3:4" x14ac:dyDescent="0.35">
      <c r="C17266" s="7">
        <v>45471.833333333336</v>
      </c>
      <c r="D17266" s="8">
        <v>1374.934</v>
      </c>
    </row>
    <row r="17267" spans="3:4" x14ac:dyDescent="0.35">
      <c r="C17267" s="7">
        <v>45471.84375</v>
      </c>
      <c r="D17267" s="8">
        <v>1367.454</v>
      </c>
    </row>
    <row r="17268" spans="3:4" x14ac:dyDescent="0.35">
      <c r="C17268" s="7">
        <v>45471.854166666664</v>
      </c>
      <c r="D17268" s="8">
        <v>1349.2909999999999</v>
      </c>
    </row>
    <row r="17269" spans="3:4" x14ac:dyDescent="0.35">
      <c r="C17269" s="7">
        <v>45471.864583333336</v>
      </c>
      <c r="D17269" s="8">
        <v>1325.789</v>
      </c>
    </row>
    <row r="17270" spans="3:4" x14ac:dyDescent="0.35">
      <c r="C17270" s="7">
        <v>45471.875</v>
      </c>
      <c r="D17270" s="8">
        <v>1301.8630000000001</v>
      </c>
    </row>
    <row r="17271" spans="3:4" x14ac:dyDescent="0.35">
      <c r="C17271" s="7">
        <v>45471.885416666664</v>
      </c>
      <c r="D17271" s="8">
        <v>1281.386</v>
      </c>
    </row>
    <row r="17272" spans="3:4" x14ac:dyDescent="0.35">
      <c r="C17272" s="7">
        <v>45471.895833333336</v>
      </c>
      <c r="D17272" s="8">
        <v>1263.615</v>
      </c>
    </row>
    <row r="17273" spans="3:4" x14ac:dyDescent="0.35">
      <c r="C17273" s="7">
        <v>45471.90625</v>
      </c>
      <c r="D17273" s="8">
        <v>1246.135</v>
      </c>
    </row>
    <row r="17274" spans="3:4" x14ac:dyDescent="0.35">
      <c r="C17274" s="7">
        <v>45471.916666666664</v>
      </c>
      <c r="D17274" s="8">
        <v>1259.3619999999999</v>
      </c>
    </row>
    <row r="17275" spans="3:4" x14ac:dyDescent="0.35">
      <c r="C17275" s="7">
        <v>45471.927083333336</v>
      </c>
      <c r="D17275" s="8">
        <v>1233.424</v>
      </c>
    </row>
    <row r="17276" spans="3:4" x14ac:dyDescent="0.35">
      <c r="C17276" s="7">
        <v>45471.9375</v>
      </c>
      <c r="D17276" s="8">
        <v>1200.9370000000001</v>
      </c>
    </row>
    <row r="17277" spans="3:4" x14ac:dyDescent="0.35">
      <c r="C17277" s="7">
        <v>45471.947916666664</v>
      </c>
      <c r="D17277" s="8">
        <v>1159.4010000000001</v>
      </c>
    </row>
    <row r="17278" spans="3:4" x14ac:dyDescent="0.35">
      <c r="C17278" s="7">
        <v>45471.958333333336</v>
      </c>
      <c r="D17278" s="8">
        <v>1109.0240000000001</v>
      </c>
    </row>
    <row r="17279" spans="3:4" x14ac:dyDescent="0.35">
      <c r="C17279" s="7">
        <v>45471.96875</v>
      </c>
      <c r="D17279" s="8">
        <v>1046.567</v>
      </c>
    </row>
    <row r="17280" spans="3:4" x14ac:dyDescent="0.35">
      <c r="C17280" s="7">
        <v>45471.979166666664</v>
      </c>
      <c r="D17280" s="8">
        <v>976.64700000000005</v>
      </c>
    </row>
    <row r="17281" spans="3:4" x14ac:dyDescent="0.35">
      <c r="C17281" s="7">
        <v>45471.989583333336</v>
      </c>
      <c r="D17281" s="8">
        <v>899.54600000000005</v>
      </c>
    </row>
    <row r="17282" spans="3:4" x14ac:dyDescent="0.35">
      <c r="C17282" s="7">
        <v>45472</v>
      </c>
      <c r="D17282" s="8">
        <v>823.827</v>
      </c>
    </row>
    <row r="17283" spans="3:4" x14ac:dyDescent="0.35">
      <c r="C17283" s="7">
        <v>45472.010416666664</v>
      </c>
      <c r="D17283" s="8">
        <v>776.55500000000006</v>
      </c>
    </row>
    <row r="17284" spans="3:4" x14ac:dyDescent="0.35">
      <c r="C17284" s="7">
        <v>45472.020833333336</v>
      </c>
      <c r="D17284" s="8">
        <v>742.56299999999999</v>
      </c>
    </row>
    <row r="17285" spans="3:4" x14ac:dyDescent="0.35">
      <c r="C17285" s="7">
        <v>45472.03125</v>
      </c>
      <c r="D17285" s="8">
        <v>713.47200000000009</v>
      </c>
    </row>
    <row r="17286" spans="3:4" x14ac:dyDescent="0.35">
      <c r="C17286" s="7">
        <v>45472.041666666664</v>
      </c>
      <c r="D17286" s="8">
        <v>684.73400000000004</v>
      </c>
    </row>
    <row r="17287" spans="3:4" x14ac:dyDescent="0.35">
      <c r="C17287" s="7">
        <v>45472.052083333336</v>
      </c>
      <c r="D17287" s="8">
        <v>649.26400000000001</v>
      </c>
    </row>
    <row r="17288" spans="3:4" x14ac:dyDescent="0.35">
      <c r="C17288" s="7">
        <v>45472.0625</v>
      </c>
      <c r="D17288" s="8">
        <v>611.78399999999999</v>
      </c>
    </row>
    <row r="17289" spans="3:4" x14ac:dyDescent="0.35">
      <c r="C17289" s="7">
        <v>45472.072916666664</v>
      </c>
      <c r="D17289" s="8">
        <v>575.02099999999996</v>
      </c>
    </row>
    <row r="17290" spans="3:4" x14ac:dyDescent="0.35">
      <c r="C17290" s="7">
        <v>45472.083333333336</v>
      </c>
      <c r="D17290" s="8">
        <v>544.04200000000003</v>
      </c>
    </row>
    <row r="17291" spans="3:4" x14ac:dyDescent="0.35">
      <c r="C17291" s="7">
        <v>45472.09375</v>
      </c>
      <c r="D17291" s="8">
        <v>522.97</v>
      </c>
    </row>
    <row r="17292" spans="3:4" x14ac:dyDescent="0.35">
      <c r="C17292" s="7">
        <v>45472.104166666664</v>
      </c>
      <c r="D17292" s="8">
        <v>509.50700000000001</v>
      </c>
    </row>
    <row r="17293" spans="3:4" x14ac:dyDescent="0.35">
      <c r="C17293" s="7">
        <v>45472.114583333336</v>
      </c>
      <c r="D17293" s="8">
        <v>501.52799999999996</v>
      </c>
    </row>
    <row r="17294" spans="3:4" x14ac:dyDescent="0.35">
      <c r="C17294" s="7">
        <v>45472.125</v>
      </c>
      <c r="D17294" s="8">
        <v>497.31700000000001</v>
      </c>
    </row>
    <row r="17295" spans="3:4" x14ac:dyDescent="0.35">
      <c r="C17295" s="7">
        <v>45472.135416666664</v>
      </c>
      <c r="D17295" s="8">
        <v>493.49400000000003</v>
      </c>
    </row>
    <row r="17296" spans="3:4" x14ac:dyDescent="0.35">
      <c r="C17296" s="7">
        <v>45472.145833333336</v>
      </c>
      <c r="D17296" s="8">
        <v>490.94500000000005</v>
      </c>
    </row>
    <row r="17297" spans="3:4" x14ac:dyDescent="0.35">
      <c r="C17297" s="7">
        <v>45472.15625</v>
      </c>
      <c r="D17297" s="8">
        <v>489.90699999999998</v>
      </c>
    </row>
    <row r="17298" spans="3:4" x14ac:dyDescent="0.35">
      <c r="C17298" s="7">
        <v>45472.166666666664</v>
      </c>
      <c r="D17298" s="8">
        <v>489.71799999999996</v>
      </c>
    </row>
    <row r="17299" spans="3:4" x14ac:dyDescent="0.35">
      <c r="C17299" s="7">
        <v>45472.177083333336</v>
      </c>
      <c r="D17299" s="8">
        <v>490.851</v>
      </c>
    </row>
    <row r="17300" spans="3:4" x14ac:dyDescent="0.35">
      <c r="C17300" s="7">
        <v>45472.1875</v>
      </c>
      <c r="D17300" s="8">
        <v>493.04200000000003</v>
      </c>
    </row>
    <row r="17301" spans="3:4" x14ac:dyDescent="0.35">
      <c r="C17301" s="7">
        <v>45472.197916666664</v>
      </c>
      <c r="D17301" s="8">
        <v>495.52000000000004</v>
      </c>
    </row>
    <row r="17302" spans="3:4" x14ac:dyDescent="0.35">
      <c r="C17302" s="7">
        <v>45472.208333333336</v>
      </c>
      <c r="D17302" s="8">
        <v>496.86899999999997</v>
      </c>
    </row>
    <row r="17303" spans="3:4" x14ac:dyDescent="0.35">
      <c r="C17303" s="7">
        <v>45472.21875</v>
      </c>
      <c r="D17303" s="8">
        <v>497.512</v>
      </c>
    </row>
    <row r="17304" spans="3:4" x14ac:dyDescent="0.35">
      <c r="C17304" s="7">
        <v>45472.229166666664</v>
      </c>
      <c r="D17304" s="8">
        <v>499.48599999999999</v>
      </c>
    </row>
    <row r="17305" spans="3:4" x14ac:dyDescent="0.35">
      <c r="C17305" s="7">
        <v>45472.239583333336</v>
      </c>
      <c r="D17305" s="8">
        <v>506.28800000000001</v>
      </c>
    </row>
    <row r="17306" spans="3:4" x14ac:dyDescent="0.35">
      <c r="C17306" s="7">
        <v>45472.25</v>
      </c>
      <c r="D17306" s="8">
        <v>522.90499999999997</v>
      </c>
    </row>
    <row r="17307" spans="3:4" x14ac:dyDescent="0.35">
      <c r="C17307" s="7">
        <v>45472.260416666664</v>
      </c>
      <c r="D17307" s="8">
        <v>515.125</v>
      </c>
    </row>
    <row r="17308" spans="3:4" x14ac:dyDescent="0.35">
      <c r="C17308" s="7">
        <v>45472.270833333336</v>
      </c>
      <c r="D17308" s="8">
        <v>545.15800000000002</v>
      </c>
    </row>
    <row r="17309" spans="3:4" x14ac:dyDescent="0.35">
      <c r="C17309" s="7">
        <v>45472.28125</v>
      </c>
      <c r="D17309" s="8">
        <v>587.68999999999994</v>
      </c>
    </row>
    <row r="17310" spans="3:4" x14ac:dyDescent="0.35">
      <c r="C17310" s="7">
        <v>45472.291666666664</v>
      </c>
      <c r="D17310" s="8">
        <v>639.64200000000005</v>
      </c>
    </row>
    <row r="17311" spans="3:4" x14ac:dyDescent="0.35">
      <c r="C17311" s="7">
        <v>45472.302083333336</v>
      </c>
      <c r="D17311" s="8">
        <v>699.75</v>
      </c>
    </row>
    <row r="17312" spans="3:4" x14ac:dyDescent="0.35">
      <c r="C17312" s="7">
        <v>45472.3125</v>
      </c>
      <c r="D17312" s="8">
        <v>767.86300000000006</v>
      </c>
    </row>
    <row r="17313" spans="3:4" x14ac:dyDescent="0.35">
      <c r="C17313" s="7">
        <v>45472.322916666664</v>
      </c>
      <c r="D17313" s="8">
        <v>840.25900000000001</v>
      </c>
    </row>
    <row r="17314" spans="3:4" x14ac:dyDescent="0.35">
      <c r="C17314" s="7">
        <v>45472.333333333336</v>
      </c>
      <c r="D17314" s="8">
        <v>915.39300000000003</v>
      </c>
    </row>
    <row r="17315" spans="3:4" x14ac:dyDescent="0.35">
      <c r="C17315" s="7">
        <v>45472.34375</v>
      </c>
      <c r="D17315" s="8">
        <v>991.827</v>
      </c>
    </row>
    <row r="17316" spans="3:4" x14ac:dyDescent="0.35">
      <c r="C17316" s="7">
        <v>45472.354166666664</v>
      </c>
      <c r="D17316" s="8">
        <v>1066.683</v>
      </c>
    </row>
    <row r="17317" spans="3:4" x14ac:dyDescent="0.35">
      <c r="C17317" s="7">
        <v>45472.364583333336</v>
      </c>
      <c r="D17317" s="8">
        <v>1137.537</v>
      </c>
    </row>
    <row r="17318" spans="3:4" x14ac:dyDescent="0.35">
      <c r="C17318" s="7">
        <v>45472.375</v>
      </c>
      <c r="D17318" s="8">
        <v>1202.076</v>
      </c>
    </row>
    <row r="17319" spans="3:4" x14ac:dyDescent="0.35">
      <c r="C17319" s="7">
        <v>45472.385416666664</v>
      </c>
      <c r="D17319" s="8">
        <v>1257.2180000000001</v>
      </c>
    </row>
    <row r="17320" spans="3:4" x14ac:dyDescent="0.35">
      <c r="C17320" s="7">
        <v>45472.395833333336</v>
      </c>
      <c r="D17320" s="8">
        <v>1303.2350000000001</v>
      </c>
    </row>
    <row r="17321" spans="3:4" x14ac:dyDescent="0.35">
      <c r="C17321" s="7">
        <v>45472.40625</v>
      </c>
      <c r="D17321" s="8">
        <v>1338.886</v>
      </c>
    </row>
    <row r="17322" spans="3:4" x14ac:dyDescent="0.35">
      <c r="C17322" s="7">
        <v>45472.416666666664</v>
      </c>
      <c r="D17322" s="8">
        <v>1363.374</v>
      </c>
    </row>
    <row r="17323" spans="3:4" x14ac:dyDescent="0.35">
      <c r="C17323" s="7">
        <v>45472.427083333336</v>
      </c>
      <c r="D17323" s="8">
        <v>1377.2260000000001</v>
      </c>
    </row>
    <row r="17324" spans="3:4" x14ac:dyDescent="0.35">
      <c r="C17324" s="7">
        <v>45472.4375</v>
      </c>
      <c r="D17324" s="8">
        <v>1383.884</v>
      </c>
    </row>
    <row r="17325" spans="3:4" x14ac:dyDescent="0.35">
      <c r="C17325" s="7">
        <v>45472.447916666664</v>
      </c>
      <c r="D17325" s="8">
        <v>1388.855</v>
      </c>
    </row>
    <row r="17326" spans="3:4" x14ac:dyDescent="0.35">
      <c r="C17326" s="7">
        <v>45472.458333333336</v>
      </c>
      <c r="D17326" s="8">
        <v>1395.2860000000001</v>
      </c>
    </row>
    <row r="17327" spans="3:4" x14ac:dyDescent="0.35">
      <c r="C17327" s="7">
        <v>45472.46875</v>
      </c>
      <c r="D17327" s="8">
        <v>1406.9260000000002</v>
      </c>
    </row>
    <row r="17328" spans="3:4" x14ac:dyDescent="0.35">
      <c r="C17328" s="7">
        <v>45472.479166666664</v>
      </c>
      <c r="D17328" s="8">
        <v>1423.357</v>
      </c>
    </row>
    <row r="17329" spans="3:4" x14ac:dyDescent="0.35">
      <c r="C17329" s="7">
        <v>45472.489583333336</v>
      </c>
      <c r="D17329" s="8">
        <v>1443.066</v>
      </c>
    </row>
    <row r="17330" spans="3:4" x14ac:dyDescent="0.35">
      <c r="C17330" s="7">
        <v>45472.5</v>
      </c>
      <c r="D17330" s="8">
        <v>1462.51</v>
      </c>
    </row>
    <row r="17331" spans="3:4" x14ac:dyDescent="0.35">
      <c r="C17331" s="7">
        <v>45472.510416666664</v>
      </c>
      <c r="D17331" s="8">
        <v>1481.4079999999999</v>
      </c>
    </row>
    <row r="17332" spans="3:4" x14ac:dyDescent="0.35">
      <c r="C17332" s="7">
        <v>45472.520833333336</v>
      </c>
      <c r="D17332" s="8">
        <v>1495.086</v>
      </c>
    </row>
    <row r="17333" spans="3:4" x14ac:dyDescent="0.35">
      <c r="C17333" s="7">
        <v>45472.53125</v>
      </c>
      <c r="D17333" s="8">
        <v>1500.367</v>
      </c>
    </row>
    <row r="17334" spans="3:4" x14ac:dyDescent="0.35">
      <c r="C17334" s="7">
        <v>45472.541666666664</v>
      </c>
      <c r="D17334" s="8">
        <v>1494.316</v>
      </c>
    </row>
    <row r="17335" spans="3:4" x14ac:dyDescent="0.35">
      <c r="C17335" s="7">
        <v>45472.552083333336</v>
      </c>
      <c r="D17335" s="8">
        <v>1474.2750000000001</v>
      </c>
    </row>
    <row r="17336" spans="3:4" x14ac:dyDescent="0.35">
      <c r="C17336" s="7">
        <v>45472.5625</v>
      </c>
      <c r="D17336" s="8">
        <v>1443.307</v>
      </c>
    </row>
    <row r="17337" spans="3:4" x14ac:dyDescent="0.35">
      <c r="C17337" s="7">
        <v>45472.572916666664</v>
      </c>
      <c r="D17337" s="8">
        <v>1403.395</v>
      </c>
    </row>
    <row r="17338" spans="3:4" x14ac:dyDescent="0.35">
      <c r="C17338" s="7">
        <v>45472.583333333336</v>
      </c>
      <c r="D17338" s="8">
        <v>1359.6290000000001</v>
      </c>
    </row>
    <row r="17339" spans="3:4" x14ac:dyDescent="0.35">
      <c r="C17339" s="7">
        <v>45472.59375</v>
      </c>
      <c r="D17339" s="8">
        <v>1313.3389999999999</v>
      </c>
    </row>
    <row r="17340" spans="3:4" x14ac:dyDescent="0.35">
      <c r="C17340" s="7">
        <v>45472.604166666664</v>
      </c>
      <c r="D17340" s="8">
        <v>1270.347</v>
      </c>
    </row>
    <row r="17341" spans="3:4" x14ac:dyDescent="0.35">
      <c r="C17341" s="7">
        <v>45472.614583333336</v>
      </c>
      <c r="D17341" s="8">
        <v>1231.7069999999999</v>
      </c>
    </row>
    <row r="17342" spans="3:4" x14ac:dyDescent="0.35">
      <c r="C17342" s="7">
        <v>45472.625</v>
      </c>
      <c r="D17342" s="8">
        <v>1203.2449999999999</v>
      </c>
    </row>
    <row r="17343" spans="3:4" x14ac:dyDescent="0.35">
      <c r="C17343" s="7">
        <v>45472.635416666664</v>
      </c>
      <c r="D17343" s="8">
        <v>1185.145</v>
      </c>
    </row>
    <row r="17344" spans="3:4" x14ac:dyDescent="0.35">
      <c r="C17344" s="7">
        <v>45472.645833333336</v>
      </c>
      <c r="D17344" s="8">
        <v>1175.537</v>
      </c>
    </row>
    <row r="17345" spans="3:4" x14ac:dyDescent="0.35">
      <c r="C17345" s="7">
        <v>45472.65625</v>
      </c>
      <c r="D17345" s="8">
        <v>1169.9860000000001</v>
      </c>
    </row>
    <row r="17346" spans="3:4" x14ac:dyDescent="0.35">
      <c r="C17346" s="7">
        <v>45472.666666666664</v>
      </c>
      <c r="D17346" s="8">
        <v>1164.4549999999999</v>
      </c>
    </row>
    <row r="17347" spans="3:4" x14ac:dyDescent="0.35">
      <c r="C17347" s="7">
        <v>45472.677083333336</v>
      </c>
      <c r="D17347" s="8">
        <v>1156.471</v>
      </c>
    </row>
    <row r="17348" spans="3:4" x14ac:dyDescent="0.35">
      <c r="C17348" s="7">
        <v>45472.6875</v>
      </c>
      <c r="D17348" s="8">
        <v>1148.1950000000002</v>
      </c>
    </row>
    <row r="17349" spans="3:4" x14ac:dyDescent="0.35">
      <c r="C17349" s="7">
        <v>45472.697916666664</v>
      </c>
      <c r="D17349" s="8">
        <v>1142.1970000000001</v>
      </c>
    </row>
    <row r="17350" spans="3:4" x14ac:dyDescent="0.35">
      <c r="C17350" s="7">
        <v>45472.708333333336</v>
      </c>
      <c r="D17350" s="8">
        <v>1141.8519999999999</v>
      </c>
    </row>
    <row r="17351" spans="3:4" x14ac:dyDescent="0.35">
      <c r="C17351" s="7">
        <v>45472.71875</v>
      </c>
      <c r="D17351" s="8">
        <v>1149.0940000000001</v>
      </c>
    </row>
    <row r="17352" spans="3:4" x14ac:dyDescent="0.35">
      <c r="C17352" s="7">
        <v>45472.729166666664</v>
      </c>
      <c r="D17352" s="8">
        <v>1164.1990000000001</v>
      </c>
    </row>
    <row r="17353" spans="3:4" x14ac:dyDescent="0.35">
      <c r="C17353" s="7">
        <v>45472.739583333336</v>
      </c>
      <c r="D17353" s="8">
        <v>1187.2640000000001</v>
      </c>
    </row>
    <row r="17354" spans="3:4" x14ac:dyDescent="0.35">
      <c r="C17354" s="7">
        <v>45472.75</v>
      </c>
      <c r="D17354" s="8">
        <v>1216.703</v>
      </c>
    </row>
    <row r="17355" spans="3:4" x14ac:dyDescent="0.35">
      <c r="C17355" s="7">
        <v>45472.760416666664</v>
      </c>
      <c r="D17355" s="8">
        <v>1251.5029999999999</v>
      </c>
    </row>
    <row r="17356" spans="3:4" x14ac:dyDescent="0.35">
      <c r="C17356" s="7">
        <v>45472.770833333336</v>
      </c>
      <c r="D17356" s="8">
        <v>1288.97</v>
      </c>
    </row>
    <row r="17357" spans="3:4" x14ac:dyDescent="0.35">
      <c r="C17357" s="7">
        <v>45472.78125</v>
      </c>
      <c r="D17357" s="8">
        <v>1326.644</v>
      </c>
    </row>
    <row r="17358" spans="3:4" x14ac:dyDescent="0.35">
      <c r="C17358" s="7">
        <v>45472.791666666664</v>
      </c>
      <c r="D17358" s="8">
        <v>1360.9939999999999</v>
      </c>
    </row>
    <row r="17359" spans="3:4" x14ac:dyDescent="0.35">
      <c r="C17359" s="7">
        <v>45472.802083333336</v>
      </c>
      <c r="D17359" s="8">
        <v>1387.5040000000001</v>
      </c>
    </row>
    <row r="17360" spans="3:4" x14ac:dyDescent="0.35">
      <c r="C17360" s="7">
        <v>45472.8125</v>
      </c>
      <c r="D17360" s="8">
        <v>1405.8100000000002</v>
      </c>
    </row>
    <row r="17361" spans="3:4" x14ac:dyDescent="0.35">
      <c r="C17361" s="7">
        <v>45472.822916666664</v>
      </c>
      <c r="D17361" s="8">
        <v>1414.193</v>
      </c>
    </row>
    <row r="17362" spans="3:4" x14ac:dyDescent="0.35">
      <c r="C17362" s="7">
        <v>45472.833333333336</v>
      </c>
      <c r="D17362" s="8">
        <v>1411.0719999999999</v>
      </c>
    </row>
    <row r="17363" spans="3:4" x14ac:dyDescent="0.35">
      <c r="C17363" s="7">
        <v>45472.84375</v>
      </c>
      <c r="D17363" s="8">
        <v>1395.7429999999999</v>
      </c>
    </row>
    <row r="17364" spans="3:4" x14ac:dyDescent="0.35">
      <c r="C17364" s="7">
        <v>45472.854166666664</v>
      </c>
      <c r="D17364" s="8">
        <v>1370.3710000000001</v>
      </c>
    </row>
    <row r="17365" spans="3:4" x14ac:dyDescent="0.35">
      <c r="C17365" s="7">
        <v>45472.864583333336</v>
      </c>
      <c r="D17365" s="8">
        <v>1337.127</v>
      </c>
    </row>
    <row r="17366" spans="3:4" x14ac:dyDescent="0.35">
      <c r="C17366" s="7">
        <v>45472.875</v>
      </c>
      <c r="D17366" s="8">
        <v>1298.731</v>
      </c>
    </row>
    <row r="17367" spans="3:4" x14ac:dyDescent="0.35">
      <c r="C17367" s="7">
        <v>45472.885416666664</v>
      </c>
      <c r="D17367" s="8">
        <v>1258.2259999999999</v>
      </c>
    </row>
    <row r="17368" spans="3:4" x14ac:dyDescent="0.35">
      <c r="C17368" s="7">
        <v>45472.895833333336</v>
      </c>
      <c r="D17368" s="8">
        <v>1220.559</v>
      </c>
    </row>
    <row r="17369" spans="3:4" x14ac:dyDescent="0.35">
      <c r="C17369" s="7">
        <v>45472.90625</v>
      </c>
      <c r="D17369" s="8">
        <v>1188.8280000000002</v>
      </c>
    </row>
    <row r="17370" spans="3:4" x14ac:dyDescent="0.35">
      <c r="C17370" s="7">
        <v>45472.916666666664</v>
      </c>
      <c r="D17370" s="8">
        <v>1202.116</v>
      </c>
    </row>
    <row r="17371" spans="3:4" x14ac:dyDescent="0.35">
      <c r="C17371" s="7">
        <v>45472.927083333336</v>
      </c>
      <c r="D17371" s="8">
        <v>1194.1690000000001</v>
      </c>
    </row>
    <row r="17372" spans="3:4" x14ac:dyDescent="0.35">
      <c r="C17372" s="7">
        <v>45472.9375</v>
      </c>
      <c r="D17372" s="8">
        <v>1191.5999999999999</v>
      </c>
    </row>
    <row r="17373" spans="3:4" x14ac:dyDescent="0.35">
      <c r="C17373" s="7">
        <v>45472.947916666664</v>
      </c>
      <c r="D17373" s="8">
        <v>1183.3800000000001</v>
      </c>
    </row>
    <row r="17374" spans="3:4" x14ac:dyDescent="0.35">
      <c r="C17374" s="7">
        <v>45472.958333333336</v>
      </c>
      <c r="D17374" s="8">
        <v>1158.3920000000001</v>
      </c>
    </row>
    <row r="17375" spans="3:4" x14ac:dyDescent="0.35">
      <c r="C17375" s="7">
        <v>45472.96875</v>
      </c>
      <c r="D17375" s="8">
        <v>1108.7739999999999</v>
      </c>
    </row>
    <row r="17376" spans="3:4" x14ac:dyDescent="0.35">
      <c r="C17376" s="7">
        <v>45472.979166666664</v>
      </c>
      <c r="D17376" s="8">
        <v>1042.204</v>
      </c>
    </row>
    <row r="17377" spans="3:4" x14ac:dyDescent="0.35">
      <c r="C17377" s="7">
        <v>45472.989583333336</v>
      </c>
      <c r="D17377" s="8">
        <v>965.25400000000002</v>
      </c>
    </row>
    <row r="17378" spans="3:4" x14ac:dyDescent="0.35">
      <c r="C17378" s="7">
        <v>45473</v>
      </c>
      <c r="D17378" s="8">
        <v>893.22900000000004</v>
      </c>
    </row>
    <row r="17379" spans="3:4" x14ac:dyDescent="0.35">
      <c r="C17379" s="7">
        <v>45473.010416666664</v>
      </c>
      <c r="D17379" s="8">
        <v>832.04300000000001</v>
      </c>
    </row>
    <row r="17380" spans="3:4" x14ac:dyDescent="0.35">
      <c r="C17380" s="7">
        <v>45473.020833333336</v>
      </c>
      <c r="D17380" s="8">
        <v>779.70899999999995</v>
      </c>
    </row>
    <row r="17381" spans="3:4" x14ac:dyDescent="0.35">
      <c r="C17381" s="7">
        <v>45473.03125</v>
      </c>
      <c r="D17381" s="8">
        <v>734.07099999999991</v>
      </c>
    </row>
    <row r="17382" spans="3:4" x14ac:dyDescent="0.35">
      <c r="C17382" s="7">
        <v>45473.041666666664</v>
      </c>
      <c r="D17382" s="8">
        <v>692.06299999999999</v>
      </c>
    </row>
    <row r="17383" spans="3:4" x14ac:dyDescent="0.35">
      <c r="C17383" s="7">
        <v>45473.052083333336</v>
      </c>
      <c r="D17383" s="8">
        <v>650.80899999999997</v>
      </c>
    </row>
    <row r="17384" spans="3:4" x14ac:dyDescent="0.35">
      <c r="C17384" s="7">
        <v>45473.0625</v>
      </c>
      <c r="D17384" s="8">
        <v>611.95299999999997</v>
      </c>
    </row>
    <row r="17385" spans="3:4" x14ac:dyDescent="0.35">
      <c r="C17385" s="7">
        <v>45473.072916666664</v>
      </c>
      <c r="D17385" s="8">
        <v>577.404</v>
      </c>
    </row>
    <row r="17386" spans="3:4" x14ac:dyDescent="0.35">
      <c r="C17386" s="7">
        <v>45473.083333333336</v>
      </c>
      <c r="D17386" s="8">
        <v>548.702</v>
      </c>
    </row>
    <row r="17387" spans="3:4" x14ac:dyDescent="0.35">
      <c r="C17387" s="7">
        <v>45473.09375</v>
      </c>
      <c r="D17387" s="8">
        <v>528.23</v>
      </c>
    </row>
    <row r="17388" spans="3:4" x14ac:dyDescent="0.35">
      <c r="C17388" s="7">
        <v>45473.104166666664</v>
      </c>
      <c r="D17388" s="8">
        <v>514.45499999999993</v>
      </c>
    </row>
    <row r="17389" spans="3:4" x14ac:dyDescent="0.35">
      <c r="C17389" s="7">
        <v>45473.114583333336</v>
      </c>
      <c r="D17389" s="8">
        <v>504.62400000000002</v>
      </c>
    </row>
    <row r="17390" spans="3:4" x14ac:dyDescent="0.35">
      <c r="C17390" s="7">
        <v>45473.125</v>
      </c>
      <c r="D17390" s="8">
        <v>497.226</v>
      </c>
    </row>
    <row r="17391" spans="3:4" x14ac:dyDescent="0.35">
      <c r="C17391" s="7">
        <v>45473.135416666664</v>
      </c>
      <c r="D17391" s="8">
        <v>490.74</v>
      </c>
    </row>
    <row r="17392" spans="3:4" x14ac:dyDescent="0.35">
      <c r="C17392" s="7">
        <v>45473.145833333336</v>
      </c>
      <c r="D17392" s="8">
        <v>485.46199999999999</v>
      </c>
    </row>
    <row r="17393" spans="3:4" x14ac:dyDescent="0.35">
      <c r="C17393" s="7">
        <v>45473.15625</v>
      </c>
      <c r="D17393" s="8">
        <v>481.16399999999999</v>
      </c>
    </row>
    <row r="17394" spans="3:4" x14ac:dyDescent="0.35">
      <c r="C17394" s="7">
        <v>45473.166666666664</v>
      </c>
      <c r="D17394" s="8">
        <v>478.6</v>
      </c>
    </row>
    <row r="17395" spans="3:4" x14ac:dyDescent="0.35">
      <c r="C17395" s="7">
        <v>45473.177083333336</v>
      </c>
      <c r="D17395" s="8">
        <v>478.065</v>
      </c>
    </row>
    <row r="17396" spans="3:4" x14ac:dyDescent="0.35">
      <c r="C17396" s="7">
        <v>45473.1875</v>
      </c>
      <c r="D17396" s="8">
        <v>478.61</v>
      </c>
    </row>
    <row r="17397" spans="3:4" x14ac:dyDescent="0.35">
      <c r="C17397" s="7">
        <v>45473.197916666664</v>
      </c>
      <c r="D17397" s="8">
        <v>479.33899999999994</v>
      </c>
    </row>
    <row r="17398" spans="3:4" x14ac:dyDescent="0.35">
      <c r="C17398" s="7">
        <v>45473.208333333336</v>
      </c>
      <c r="D17398" s="8">
        <v>478.48199999999997</v>
      </c>
    </row>
    <row r="17399" spans="3:4" x14ac:dyDescent="0.35">
      <c r="C17399" s="7">
        <v>45473.21875</v>
      </c>
      <c r="D17399" s="8">
        <v>476.67199999999997</v>
      </c>
    </row>
    <row r="17400" spans="3:4" x14ac:dyDescent="0.35">
      <c r="C17400" s="7">
        <v>45473.229166666664</v>
      </c>
      <c r="D17400" s="8">
        <v>474.303</v>
      </c>
    </row>
    <row r="17401" spans="3:4" x14ac:dyDescent="0.35">
      <c r="C17401" s="7">
        <v>45473.239583333336</v>
      </c>
      <c r="D17401" s="8">
        <v>473.90899999999999</v>
      </c>
    </row>
    <row r="17402" spans="3:4" x14ac:dyDescent="0.35">
      <c r="C17402" s="7">
        <v>45473.25</v>
      </c>
      <c r="D17402" s="8">
        <v>477.06299999999999</v>
      </c>
    </row>
    <row r="17403" spans="3:4" x14ac:dyDescent="0.35">
      <c r="C17403" s="7">
        <v>45473.260416666664</v>
      </c>
      <c r="D17403" s="8">
        <v>467.49200000000002</v>
      </c>
    </row>
    <row r="17404" spans="3:4" x14ac:dyDescent="0.35">
      <c r="C17404" s="7">
        <v>45473.270833333336</v>
      </c>
      <c r="D17404" s="8">
        <v>467.21500000000003</v>
      </c>
    </row>
    <row r="17405" spans="3:4" x14ac:dyDescent="0.35">
      <c r="C17405" s="7">
        <v>45473.28125</v>
      </c>
      <c r="D17405" s="8">
        <v>486.95</v>
      </c>
    </row>
    <row r="17406" spans="3:4" x14ac:dyDescent="0.35">
      <c r="C17406" s="7">
        <v>45473.291666666664</v>
      </c>
      <c r="D17406" s="8">
        <v>511.255</v>
      </c>
    </row>
    <row r="17407" spans="3:4" x14ac:dyDescent="0.35">
      <c r="C17407" s="7">
        <v>45473.302083333336</v>
      </c>
      <c r="D17407" s="8">
        <v>542.13400000000001</v>
      </c>
    </row>
    <row r="17408" spans="3:4" x14ac:dyDescent="0.35">
      <c r="C17408" s="7">
        <v>45473.3125</v>
      </c>
      <c r="D17408" s="8">
        <v>581.23599999999999</v>
      </c>
    </row>
    <row r="17409" spans="3:4" x14ac:dyDescent="0.35">
      <c r="C17409" s="7">
        <v>45473.322916666664</v>
      </c>
      <c r="D17409" s="8">
        <v>630.93899999999996</v>
      </c>
    </row>
    <row r="17410" spans="3:4" x14ac:dyDescent="0.35">
      <c r="C17410" s="7">
        <v>45473.333333333336</v>
      </c>
      <c r="D17410" s="8">
        <v>693.13400000000001</v>
      </c>
    </row>
    <row r="17411" spans="3:4" x14ac:dyDescent="0.35">
      <c r="C17411" s="7">
        <v>45473.34375</v>
      </c>
      <c r="D17411" s="8">
        <v>769.42499999999995</v>
      </c>
    </row>
    <row r="17412" spans="3:4" x14ac:dyDescent="0.35">
      <c r="C17412" s="7">
        <v>45473.354166666664</v>
      </c>
      <c r="D17412" s="8">
        <v>855.77300000000002</v>
      </c>
    </row>
    <row r="17413" spans="3:4" x14ac:dyDescent="0.35">
      <c r="C17413" s="7">
        <v>45473.364583333336</v>
      </c>
      <c r="D17413" s="8">
        <v>946.91899999999998</v>
      </c>
    </row>
    <row r="17414" spans="3:4" x14ac:dyDescent="0.35">
      <c r="C17414" s="7">
        <v>45473.375</v>
      </c>
      <c r="D17414" s="8">
        <v>1037.173</v>
      </c>
    </row>
    <row r="17415" spans="3:4" x14ac:dyDescent="0.35">
      <c r="C17415" s="7">
        <v>45473.385416666664</v>
      </c>
      <c r="D17415" s="8">
        <v>1121.451</v>
      </c>
    </row>
    <row r="17416" spans="3:4" x14ac:dyDescent="0.35">
      <c r="C17416" s="7">
        <v>45473.395833333336</v>
      </c>
      <c r="D17416" s="8">
        <v>1198.1760000000002</v>
      </c>
    </row>
    <row r="17417" spans="3:4" x14ac:dyDescent="0.35">
      <c r="C17417" s="7">
        <v>45473.40625</v>
      </c>
      <c r="D17417" s="8">
        <v>1264.2080000000001</v>
      </c>
    </row>
    <row r="17418" spans="3:4" x14ac:dyDescent="0.35">
      <c r="C17418" s="7">
        <v>45473.416666666664</v>
      </c>
      <c r="D17418" s="8">
        <v>1317.97</v>
      </c>
    </row>
    <row r="17419" spans="3:4" x14ac:dyDescent="0.35">
      <c r="C17419" s="7">
        <v>45473.427083333336</v>
      </c>
      <c r="D17419" s="8">
        <v>1358.3779999999999</v>
      </c>
    </row>
    <row r="17420" spans="3:4" x14ac:dyDescent="0.35">
      <c r="C17420" s="7">
        <v>45473.4375</v>
      </c>
      <c r="D17420" s="8">
        <v>1390.376</v>
      </c>
    </row>
    <row r="17421" spans="3:4" x14ac:dyDescent="0.35">
      <c r="C17421" s="7">
        <v>45473.447916666664</v>
      </c>
      <c r="D17421" s="8">
        <v>1419.662</v>
      </c>
    </row>
    <row r="17422" spans="3:4" x14ac:dyDescent="0.35">
      <c r="C17422" s="7">
        <v>45473.458333333336</v>
      </c>
      <c r="D17422" s="8">
        <v>1450.93</v>
      </c>
    </row>
    <row r="17423" spans="3:4" x14ac:dyDescent="0.35">
      <c r="C17423" s="7">
        <v>45473.46875</v>
      </c>
      <c r="D17423" s="8">
        <v>1487.8</v>
      </c>
    </row>
    <row r="17424" spans="3:4" x14ac:dyDescent="0.35">
      <c r="C17424" s="7">
        <v>45473.479166666664</v>
      </c>
      <c r="D17424" s="8">
        <v>1526.191</v>
      </c>
    </row>
    <row r="17425" spans="3:4" x14ac:dyDescent="0.35">
      <c r="C17425" s="7">
        <v>45473.489583333336</v>
      </c>
      <c r="D17425" s="8">
        <v>1561.559</v>
      </c>
    </row>
    <row r="17426" spans="3:4" x14ac:dyDescent="0.35">
      <c r="C17426" s="7">
        <v>45473.5</v>
      </c>
      <c r="D17426" s="8">
        <v>1586.383</v>
      </c>
    </row>
    <row r="17427" spans="3:4" x14ac:dyDescent="0.35">
      <c r="C17427" s="7">
        <v>45473.510416666664</v>
      </c>
      <c r="D17427" s="8">
        <v>1596.9559999999999</v>
      </c>
    </row>
    <row r="17428" spans="3:4" x14ac:dyDescent="0.35">
      <c r="C17428" s="7">
        <v>45473.520833333336</v>
      </c>
      <c r="D17428" s="8">
        <v>1590.6790000000001</v>
      </c>
    </row>
    <row r="17429" spans="3:4" x14ac:dyDescent="0.35">
      <c r="C17429" s="7">
        <v>45473.53125</v>
      </c>
      <c r="D17429" s="8">
        <v>1564.7149999999999</v>
      </c>
    </row>
    <row r="17430" spans="3:4" x14ac:dyDescent="0.35">
      <c r="C17430" s="7">
        <v>45473.541666666664</v>
      </c>
      <c r="D17430" s="8">
        <v>1519.2460000000001</v>
      </c>
    </row>
    <row r="17431" spans="3:4" x14ac:dyDescent="0.35">
      <c r="C17431" s="7">
        <v>45473.552083333336</v>
      </c>
      <c r="D17431" s="8">
        <v>1452.366</v>
      </c>
    </row>
    <row r="17432" spans="3:4" x14ac:dyDescent="0.35">
      <c r="C17432" s="7">
        <v>45473.5625</v>
      </c>
      <c r="D17432" s="8">
        <v>1375.0060000000001</v>
      </c>
    </row>
    <row r="17433" spans="3:4" x14ac:dyDescent="0.35">
      <c r="C17433" s="7">
        <v>45473.572916666664</v>
      </c>
      <c r="D17433" s="8">
        <v>1295.8139999999999</v>
      </c>
    </row>
    <row r="17434" spans="3:4" x14ac:dyDescent="0.35">
      <c r="C17434" s="7">
        <v>45473.583333333336</v>
      </c>
      <c r="D17434" s="8">
        <v>1226.674</v>
      </c>
    </row>
    <row r="17435" spans="3:4" x14ac:dyDescent="0.35">
      <c r="C17435" s="7">
        <v>45473.59375</v>
      </c>
      <c r="D17435" s="8">
        <v>1174.2619999999999</v>
      </c>
    </row>
    <row r="17436" spans="3:4" x14ac:dyDescent="0.35">
      <c r="C17436" s="7">
        <v>45473.604166666664</v>
      </c>
      <c r="D17436" s="8">
        <v>1136.193</v>
      </c>
    </row>
    <row r="17437" spans="3:4" x14ac:dyDescent="0.35">
      <c r="C17437" s="7">
        <v>45473.614583333336</v>
      </c>
      <c r="D17437" s="8">
        <v>1105.1089999999999</v>
      </c>
    </row>
    <row r="17438" spans="3:4" x14ac:dyDescent="0.35">
      <c r="C17438" s="7">
        <v>45473.625</v>
      </c>
      <c r="D17438" s="8">
        <v>1075.4059999999999</v>
      </c>
    </row>
    <row r="17439" spans="3:4" x14ac:dyDescent="0.35">
      <c r="C17439" s="7">
        <v>45473.635416666664</v>
      </c>
      <c r="D17439" s="8">
        <v>1042.1960000000001</v>
      </c>
    </row>
    <row r="17440" spans="3:4" x14ac:dyDescent="0.35">
      <c r="C17440" s="7">
        <v>45473.645833333336</v>
      </c>
      <c r="D17440" s="8">
        <v>1006.2579999999999</v>
      </c>
    </row>
    <row r="17441" spans="3:4" x14ac:dyDescent="0.35">
      <c r="C17441" s="7">
        <v>45473.65625</v>
      </c>
      <c r="D17441" s="8">
        <v>970.71</v>
      </c>
    </row>
    <row r="17442" spans="3:4" x14ac:dyDescent="0.35">
      <c r="C17442" s="7">
        <v>45473.666666666664</v>
      </c>
      <c r="D17442" s="8">
        <v>937.06799999999998</v>
      </c>
    </row>
    <row r="17443" spans="3:4" x14ac:dyDescent="0.35">
      <c r="C17443" s="7">
        <v>45473.677083333336</v>
      </c>
      <c r="D17443" s="8">
        <v>908.7</v>
      </c>
    </row>
    <row r="17444" spans="3:4" x14ac:dyDescent="0.35">
      <c r="C17444" s="7">
        <v>45473.6875</v>
      </c>
      <c r="D17444" s="8">
        <v>887.27200000000005</v>
      </c>
    </row>
    <row r="17445" spans="3:4" x14ac:dyDescent="0.35">
      <c r="C17445" s="7">
        <v>45473.697916666664</v>
      </c>
      <c r="D17445" s="8">
        <v>873.79899999999998</v>
      </c>
    </row>
    <row r="17446" spans="3:4" x14ac:dyDescent="0.35">
      <c r="C17446" s="7">
        <v>45473.708333333336</v>
      </c>
      <c r="D17446" s="8">
        <v>869.09400000000005</v>
      </c>
    </row>
    <row r="17447" spans="3:4" x14ac:dyDescent="0.35">
      <c r="C17447" s="7">
        <v>45473.71875</v>
      </c>
      <c r="D17447" s="8">
        <v>875.32900000000006</v>
      </c>
    </row>
    <row r="17448" spans="3:4" x14ac:dyDescent="0.35">
      <c r="C17448" s="7">
        <v>45473.729166666664</v>
      </c>
      <c r="D17448" s="8">
        <v>890.25700000000006</v>
      </c>
    </row>
    <row r="17449" spans="3:4" x14ac:dyDescent="0.35">
      <c r="C17449" s="7">
        <v>45473.739583333336</v>
      </c>
      <c r="D17449" s="8">
        <v>913.09499999999991</v>
      </c>
    </row>
    <row r="17450" spans="3:4" x14ac:dyDescent="0.35">
      <c r="C17450" s="7">
        <v>45473.75</v>
      </c>
      <c r="D17450" s="8">
        <v>941.52200000000005</v>
      </c>
    </row>
    <row r="17451" spans="3:4" x14ac:dyDescent="0.35">
      <c r="C17451" s="7">
        <v>45473.760416666664</v>
      </c>
      <c r="D17451" s="8">
        <v>973.82999999999993</v>
      </c>
    </row>
    <row r="17452" spans="3:4" x14ac:dyDescent="0.35">
      <c r="C17452" s="7">
        <v>45473.770833333336</v>
      </c>
      <c r="D17452" s="8">
        <v>1011.043</v>
      </c>
    </row>
    <row r="17453" spans="3:4" x14ac:dyDescent="0.35">
      <c r="C17453" s="7">
        <v>45473.78125</v>
      </c>
      <c r="D17453" s="8">
        <v>1053.0429999999999</v>
      </c>
    </row>
    <row r="17454" spans="3:4" x14ac:dyDescent="0.35">
      <c r="C17454" s="7">
        <v>45473.791666666664</v>
      </c>
      <c r="D17454" s="8">
        <v>1099.7360000000001</v>
      </c>
    </row>
    <row r="17455" spans="3:4" x14ac:dyDescent="0.35">
      <c r="C17455" s="7">
        <v>45473.802083333336</v>
      </c>
      <c r="D17455" s="8">
        <v>1150.0200000000002</v>
      </c>
    </row>
    <row r="17456" spans="3:4" x14ac:dyDescent="0.35">
      <c r="C17456" s="7">
        <v>45473.8125</v>
      </c>
      <c r="D17456" s="8">
        <v>1199.2720000000002</v>
      </c>
    </row>
    <row r="17457" spans="3:4" x14ac:dyDescent="0.35">
      <c r="C17457" s="7">
        <v>45473.822916666664</v>
      </c>
      <c r="D17457" s="8">
        <v>1240.241</v>
      </c>
    </row>
    <row r="17458" spans="3:4" x14ac:dyDescent="0.35">
      <c r="C17458" s="7">
        <v>45473.833333333336</v>
      </c>
      <c r="D17458" s="8">
        <v>1267.8330000000001</v>
      </c>
    </row>
    <row r="17459" spans="3:4" x14ac:dyDescent="0.35">
      <c r="C17459" s="7">
        <v>45473.84375</v>
      </c>
      <c r="D17459" s="8">
        <v>1276.3599999999999</v>
      </c>
    </row>
    <row r="17460" spans="3:4" x14ac:dyDescent="0.35">
      <c r="C17460" s="7">
        <v>45473.854166666664</v>
      </c>
      <c r="D17460" s="8">
        <v>1268.9939999999999</v>
      </c>
    </row>
    <row r="17461" spans="3:4" x14ac:dyDescent="0.35">
      <c r="C17461" s="7">
        <v>45473.864583333336</v>
      </c>
      <c r="D17461" s="8">
        <v>1252.623</v>
      </c>
    </row>
    <row r="17462" spans="3:4" x14ac:dyDescent="0.35">
      <c r="C17462" s="7">
        <v>45473.875</v>
      </c>
      <c r="D17462" s="8">
        <v>1231.3889999999999</v>
      </c>
    </row>
    <row r="17463" spans="3:4" x14ac:dyDescent="0.35">
      <c r="C17463" s="7">
        <v>45473.885416666664</v>
      </c>
      <c r="D17463" s="8">
        <v>1209.1300000000001</v>
      </c>
    </row>
    <row r="17464" spans="3:4" x14ac:dyDescent="0.35">
      <c r="C17464" s="7">
        <v>45473.895833333336</v>
      </c>
      <c r="D17464" s="8">
        <v>1188.4829999999999</v>
      </c>
    </row>
    <row r="17465" spans="3:4" x14ac:dyDescent="0.35">
      <c r="C17465" s="7">
        <v>45473.90625</v>
      </c>
      <c r="D17465" s="8">
        <v>1169.1210000000001</v>
      </c>
    </row>
    <row r="17466" spans="3:4" x14ac:dyDescent="0.35">
      <c r="C17466" s="7">
        <v>45473.916666666664</v>
      </c>
      <c r="D17466" s="8">
        <v>1183.6980000000001</v>
      </c>
    </row>
    <row r="17467" spans="3:4" x14ac:dyDescent="0.35">
      <c r="C17467" s="7">
        <v>45473.927083333336</v>
      </c>
      <c r="D17467" s="8">
        <v>1164.6980000000001</v>
      </c>
    </row>
    <row r="17468" spans="3:4" x14ac:dyDescent="0.35">
      <c r="C17468" s="7">
        <v>45473.9375</v>
      </c>
      <c r="D17468" s="8">
        <v>1142.3309999999999</v>
      </c>
    </row>
    <row r="17469" spans="3:4" x14ac:dyDescent="0.35">
      <c r="C17469" s="7">
        <v>45473.947916666664</v>
      </c>
      <c r="D17469" s="8">
        <v>1110.5790000000002</v>
      </c>
    </row>
    <row r="17470" spans="3:4" x14ac:dyDescent="0.35">
      <c r="C17470" s="7">
        <v>45473.958333333336</v>
      </c>
      <c r="D17470" s="8">
        <v>1065.009</v>
      </c>
    </row>
    <row r="17471" spans="3:4" x14ac:dyDescent="0.35">
      <c r="C17471" s="7">
        <v>45473.96875</v>
      </c>
      <c r="D17471" s="8">
        <v>1000.8589999999999</v>
      </c>
    </row>
    <row r="17472" spans="3:4" x14ac:dyDescent="0.35">
      <c r="C17472" s="7">
        <v>45473.979166666664</v>
      </c>
      <c r="D17472" s="8">
        <v>926.14200000000005</v>
      </c>
    </row>
    <row r="17473" spans="3:4" x14ac:dyDescent="0.35">
      <c r="C17473" s="7">
        <v>45473.989583333336</v>
      </c>
      <c r="D17473" s="8">
        <v>845.61</v>
      </c>
    </row>
    <row r="17474" spans="3:4" x14ac:dyDescent="0.35">
      <c r="C17474" s="7">
        <v>45474</v>
      </c>
      <c r="D17474" s="8">
        <v>771.45299999999997</v>
      </c>
    </row>
    <row r="17475" spans="3:4" x14ac:dyDescent="0.35">
      <c r="C17475" s="7">
        <v>45474.010416666664</v>
      </c>
      <c r="D17475" s="8">
        <v>751.33899999999994</v>
      </c>
    </row>
    <row r="17476" spans="3:4" x14ac:dyDescent="0.35">
      <c r="C17476" s="7">
        <v>45474.020833333336</v>
      </c>
      <c r="D17476" s="8">
        <v>684.45999999999992</v>
      </c>
    </row>
    <row r="17477" spans="3:4" x14ac:dyDescent="0.35">
      <c r="C17477" s="7">
        <v>45474.03125</v>
      </c>
      <c r="D17477" s="8">
        <v>626.447</v>
      </c>
    </row>
    <row r="17478" spans="3:4" x14ac:dyDescent="0.35">
      <c r="C17478" s="7">
        <v>45474.041666666664</v>
      </c>
      <c r="D17478" s="8">
        <v>580.13700000000006</v>
      </c>
    </row>
    <row r="17479" spans="3:4" x14ac:dyDescent="0.35">
      <c r="C17479" s="7">
        <v>45474.052083333336</v>
      </c>
      <c r="D17479" s="8">
        <v>547.245</v>
      </c>
    </row>
    <row r="17480" spans="3:4" x14ac:dyDescent="0.35">
      <c r="C17480" s="7">
        <v>45474.0625</v>
      </c>
      <c r="D17480" s="8">
        <v>525.99800000000005</v>
      </c>
    </row>
    <row r="17481" spans="3:4" x14ac:dyDescent="0.35">
      <c r="C17481" s="7">
        <v>45474.072916666664</v>
      </c>
      <c r="D17481" s="8">
        <v>512.02300000000002</v>
      </c>
    </row>
    <row r="17482" spans="3:4" x14ac:dyDescent="0.35">
      <c r="C17482" s="7">
        <v>45474.083333333336</v>
      </c>
      <c r="D17482" s="8">
        <v>502.25900000000001</v>
      </c>
    </row>
    <row r="17483" spans="3:4" x14ac:dyDescent="0.35">
      <c r="C17483" s="7">
        <v>45474.09375</v>
      </c>
      <c r="D17483" s="8">
        <v>494.15700000000004</v>
      </c>
    </row>
    <row r="17484" spans="3:4" x14ac:dyDescent="0.35">
      <c r="C17484" s="7">
        <v>45474.104166666664</v>
      </c>
      <c r="D17484" s="8">
        <v>487.33300000000003</v>
      </c>
    </row>
    <row r="17485" spans="3:4" x14ac:dyDescent="0.35">
      <c r="C17485" s="7">
        <v>45474.114583333336</v>
      </c>
      <c r="D17485" s="8">
        <v>480.46899999999999</v>
      </c>
    </row>
    <row r="17486" spans="3:4" x14ac:dyDescent="0.35">
      <c r="C17486" s="7">
        <v>45474.125</v>
      </c>
      <c r="D17486" s="8">
        <v>474.54300000000001</v>
      </c>
    </row>
    <row r="17487" spans="3:4" x14ac:dyDescent="0.35">
      <c r="C17487" s="7">
        <v>45474.135416666664</v>
      </c>
      <c r="D17487" s="8">
        <v>468.75099999999998</v>
      </c>
    </row>
    <row r="17488" spans="3:4" x14ac:dyDescent="0.35">
      <c r="C17488" s="7">
        <v>45474.145833333336</v>
      </c>
      <c r="D17488" s="8">
        <v>464.40799999999996</v>
      </c>
    </row>
    <row r="17489" spans="3:4" x14ac:dyDescent="0.35">
      <c r="C17489" s="7">
        <v>45474.15625</v>
      </c>
      <c r="D17489" s="8">
        <v>462.01800000000003</v>
      </c>
    </row>
    <row r="17490" spans="3:4" x14ac:dyDescent="0.35">
      <c r="C17490" s="7">
        <v>45474.166666666664</v>
      </c>
      <c r="D17490" s="8">
        <v>463.63400000000001</v>
      </c>
    </row>
    <row r="17491" spans="3:4" x14ac:dyDescent="0.35">
      <c r="C17491" s="7">
        <v>45474.177083333336</v>
      </c>
      <c r="D17491" s="8">
        <v>468.87800000000004</v>
      </c>
    </row>
    <row r="17492" spans="3:4" x14ac:dyDescent="0.35">
      <c r="C17492" s="7">
        <v>45474.1875</v>
      </c>
      <c r="D17492" s="8">
        <v>477.25900000000001</v>
      </c>
    </row>
    <row r="17493" spans="3:4" x14ac:dyDescent="0.35">
      <c r="C17493" s="7">
        <v>45474.197916666664</v>
      </c>
      <c r="D17493" s="8">
        <v>488.149</v>
      </c>
    </row>
    <row r="17494" spans="3:4" x14ac:dyDescent="0.35">
      <c r="C17494" s="7">
        <v>45474.208333333336</v>
      </c>
      <c r="D17494" s="8">
        <v>499.34999999999997</v>
      </c>
    </row>
    <row r="17495" spans="3:4" x14ac:dyDescent="0.35">
      <c r="C17495" s="7">
        <v>45474.21875</v>
      </c>
      <c r="D17495" s="8">
        <v>511.589</v>
      </c>
    </row>
    <row r="17496" spans="3:4" x14ac:dyDescent="0.35">
      <c r="C17496" s="7">
        <v>45474.229166666664</v>
      </c>
      <c r="D17496" s="8">
        <v>530.67499999999995</v>
      </c>
    </row>
    <row r="17497" spans="3:4" x14ac:dyDescent="0.35">
      <c r="C17497" s="7">
        <v>45474.239583333336</v>
      </c>
      <c r="D17497" s="8">
        <v>565.03</v>
      </c>
    </row>
    <row r="17498" spans="3:4" x14ac:dyDescent="0.35">
      <c r="C17498" s="7">
        <v>45474.25</v>
      </c>
      <c r="D17498" s="8">
        <v>621.29899999999998</v>
      </c>
    </row>
    <row r="17499" spans="3:4" x14ac:dyDescent="0.35">
      <c r="C17499" s="7">
        <v>45474.260416666664</v>
      </c>
      <c r="D17499" s="8">
        <v>680.42</v>
      </c>
    </row>
    <row r="17500" spans="3:4" x14ac:dyDescent="0.35">
      <c r="C17500" s="7">
        <v>45474.270833333336</v>
      </c>
      <c r="D17500" s="8">
        <v>774.49899999999991</v>
      </c>
    </row>
    <row r="17501" spans="3:4" x14ac:dyDescent="0.35">
      <c r="C17501" s="7">
        <v>45474.28125</v>
      </c>
      <c r="D17501" s="8">
        <v>880.18200000000002</v>
      </c>
    </row>
    <row r="17502" spans="3:4" x14ac:dyDescent="0.35">
      <c r="C17502" s="7">
        <v>45474.291666666664</v>
      </c>
      <c r="D17502" s="8">
        <v>980.12800000000004</v>
      </c>
    </row>
    <row r="17503" spans="3:4" x14ac:dyDescent="0.35">
      <c r="C17503" s="7">
        <v>45474.302083333336</v>
      </c>
      <c r="D17503" s="8">
        <v>1063.9259999999999</v>
      </c>
    </row>
    <row r="17504" spans="3:4" x14ac:dyDescent="0.35">
      <c r="C17504" s="7">
        <v>45474.3125</v>
      </c>
      <c r="D17504" s="8">
        <v>1135.1279999999999</v>
      </c>
    </row>
    <row r="17505" spans="3:4" x14ac:dyDescent="0.35">
      <c r="C17505" s="7">
        <v>45474.322916666664</v>
      </c>
      <c r="D17505" s="8">
        <v>1199.4450000000002</v>
      </c>
    </row>
    <row r="17506" spans="3:4" x14ac:dyDescent="0.35">
      <c r="C17506" s="7">
        <v>45474.333333333336</v>
      </c>
      <c r="D17506" s="8">
        <v>1263.568</v>
      </c>
    </row>
    <row r="17507" spans="3:4" x14ac:dyDescent="0.35">
      <c r="C17507" s="7">
        <v>45474.34375</v>
      </c>
      <c r="D17507" s="8">
        <v>1331.7059999999999</v>
      </c>
    </row>
    <row r="17508" spans="3:4" x14ac:dyDescent="0.35">
      <c r="C17508" s="7">
        <v>45474.354166666664</v>
      </c>
      <c r="D17508" s="8">
        <v>1398.18</v>
      </c>
    </row>
    <row r="17509" spans="3:4" x14ac:dyDescent="0.35">
      <c r="C17509" s="7">
        <v>45474.364583333336</v>
      </c>
      <c r="D17509" s="8">
        <v>1455.673</v>
      </c>
    </row>
    <row r="17510" spans="3:4" x14ac:dyDescent="0.35">
      <c r="C17510" s="7">
        <v>45474.375</v>
      </c>
      <c r="D17510" s="8">
        <v>1496.163</v>
      </c>
    </row>
    <row r="17511" spans="3:4" x14ac:dyDescent="0.35">
      <c r="C17511" s="7">
        <v>45474.385416666664</v>
      </c>
      <c r="D17511" s="8">
        <v>1514.9259999999999</v>
      </c>
    </row>
    <row r="17512" spans="3:4" x14ac:dyDescent="0.35">
      <c r="C17512" s="7">
        <v>45474.395833333336</v>
      </c>
      <c r="D17512" s="8">
        <v>1516.729</v>
      </c>
    </row>
    <row r="17513" spans="3:4" x14ac:dyDescent="0.35">
      <c r="C17513" s="7">
        <v>45474.40625</v>
      </c>
      <c r="D17513" s="8">
        <v>1508.076</v>
      </c>
    </row>
    <row r="17514" spans="3:4" x14ac:dyDescent="0.35">
      <c r="C17514" s="7">
        <v>45474.416666666664</v>
      </c>
      <c r="D17514" s="8">
        <v>1495.2829999999999</v>
      </c>
    </row>
    <row r="17515" spans="3:4" x14ac:dyDescent="0.35">
      <c r="C17515" s="7">
        <v>45474.427083333336</v>
      </c>
      <c r="D17515" s="8">
        <v>1485.085</v>
      </c>
    </row>
    <row r="17516" spans="3:4" x14ac:dyDescent="0.35">
      <c r="C17516" s="7">
        <v>45474.4375</v>
      </c>
      <c r="D17516" s="8">
        <v>1478.9759999999999</v>
      </c>
    </row>
    <row r="17517" spans="3:4" x14ac:dyDescent="0.35">
      <c r="C17517" s="7">
        <v>45474.447916666664</v>
      </c>
      <c r="D17517" s="8">
        <v>1476.42</v>
      </c>
    </row>
    <row r="17518" spans="3:4" x14ac:dyDescent="0.35">
      <c r="C17518" s="7">
        <v>45474.458333333336</v>
      </c>
      <c r="D17518" s="8">
        <v>1477.752</v>
      </c>
    </row>
    <row r="17519" spans="3:4" x14ac:dyDescent="0.35">
      <c r="C17519" s="7">
        <v>45474.46875</v>
      </c>
      <c r="D17519" s="8">
        <v>1482.0520000000001</v>
      </c>
    </row>
    <row r="17520" spans="3:4" x14ac:dyDescent="0.35">
      <c r="C17520" s="7">
        <v>45474.479166666664</v>
      </c>
      <c r="D17520" s="8">
        <v>1491.153</v>
      </c>
    </row>
    <row r="17521" spans="3:4" x14ac:dyDescent="0.35">
      <c r="C17521" s="7">
        <v>45474.489583333336</v>
      </c>
      <c r="D17521" s="8">
        <v>1503.7860000000001</v>
      </c>
    </row>
    <row r="17522" spans="3:4" x14ac:dyDescent="0.35">
      <c r="C17522" s="7">
        <v>45474.5</v>
      </c>
      <c r="D17522" s="8">
        <v>1521.779</v>
      </c>
    </row>
    <row r="17523" spans="3:4" x14ac:dyDescent="0.35">
      <c r="C17523" s="7">
        <v>45474.510416666664</v>
      </c>
      <c r="D17523" s="8">
        <v>1542.4490000000001</v>
      </c>
    </row>
    <row r="17524" spans="3:4" x14ac:dyDescent="0.35">
      <c r="C17524" s="7">
        <v>45474.520833333336</v>
      </c>
      <c r="D17524" s="8">
        <v>1560.4079999999999</v>
      </c>
    </row>
    <row r="17525" spans="3:4" x14ac:dyDescent="0.35">
      <c r="C17525" s="7">
        <v>45474.53125</v>
      </c>
      <c r="D17525" s="8">
        <v>1567.548</v>
      </c>
    </row>
    <row r="17526" spans="3:4" x14ac:dyDescent="0.35">
      <c r="C17526" s="7">
        <v>45474.541666666664</v>
      </c>
      <c r="D17526" s="8">
        <v>1556.6960000000001</v>
      </c>
    </row>
    <row r="17527" spans="3:4" x14ac:dyDescent="0.35">
      <c r="C17527" s="7">
        <v>45474.552083333336</v>
      </c>
      <c r="D17527" s="8">
        <v>1522.1669999999999</v>
      </c>
    </row>
    <row r="17528" spans="3:4" x14ac:dyDescent="0.35">
      <c r="C17528" s="7">
        <v>45474.5625</v>
      </c>
      <c r="D17528" s="8">
        <v>1472.7259999999999</v>
      </c>
    </row>
    <row r="17529" spans="3:4" x14ac:dyDescent="0.35">
      <c r="C17529" s="7">
        <v>45474.572916666664</v>
      </c>
      <c r="D17529" s="8">
        <v>1418.4969999999998</v>
      </c>
    </row>
    <row r="17530" spans="3:4" x14ac:dyDescent="0.35">
      <c r="C17530" s="7">
        <v>45474.583333333336</v>
      </c>
      <c r="D17530" s="8">
        <v>1371.605</v>
      </c>
    </row>
    <row r="17531" spans="3:4" x14ac:dyDescent="0.35">
      <c r="C17531" s="7">
        <v>45474.59375</v>
      </c>
      <c r="D17531" s="8">
        <v>1339.2349999999999</v>
      </c>
    </row>
    <row r="17532" spans="3:4" x14ac:dyDescent="0.35">
      <c r="C17532" s="7">
        <v>45474.604166666664</v>
      </c>
      <c r="D17532" s="8">
        <v>1319.039</v>
      </c>
    </row>
    <row r="17533" spans="3:4" x14ac:dyDescent="0.35">
      <c r="C17533" s="7">
        <v>45474.614583333336</v>
      </c>
      <c r="D17533" s="8">
        <v>1304.357</v>
      </c>
    </row>
    <row r="17534" spans="3:4" x14ac:dyDescent="0.35">
      <c r="C17534" s="7">
        <v>45474.625</v>
      </c>
      <c r="D17534" s="8">
        <v>1289.3509999999999</v>
      </c>
    </row>
    <row r="17535" spans="3:4" x14ac:dyDescent="0.35">
      <c r="C17535" s="7">
        <v>45474.635416666664</v>
      </c>
      <c r="D17535" s="8">
        <v>1268.694</v>
      </c>
    </row>
    <row r="17536" spans="3:4" x14ac:dyDescent="0.35">
      <c r="C17536" s="7">
        <v>45474.645833333336</v>
      </c>
      <c r="D17536" s="8">
        <v>1244.3440000000001</v>
      </c>
    </row>
    <row r="17537" spans="3:4" x14ac:dyDescent="0.35">
      <c r="C17537" s="7">
        <v>45474.65625</v>
      </c>
      <c r="D17537" s="8">
        <v>1219.23</v>
      </c>
    </row>
    <row r="17538" spans="3:4" x14ac:dyDescent="0.35">
      <c r="C17538" s="7">
        <v>45474.666666666664</v>
      </c>
      <c r="D17538" s="8">
        <v>1194.9169999999999</v>
      </c>
    </row>
    <row r="17539" spans="3:4" x14ac:dyDescent="0.35">
      <c r="C17539" s="7">
        <v>45474.677083333336</v>
      </c>
      <c r="D17539" s="8">
        <v>1173.989</v>
      </c>
    </row>
    <row r="17540" spans="3:4" x14ac:dyDescent="0.35">
      <c r="C17540" s="7">
        <v>45474.6875</v>
      </c>
      <c r="D17540" s="8">
        <v>1157.6940000000002</v>
      </c>
    </row>
    <row r="17541" spans="3:4" x14ac:dyDescent="0.35">
      <c r="C17541" s="7">
        <v>45474.697916666664</v>
      </c>
      <c r="D17541" s="8">
        <v>1146.462</v>
      </c>
    </row>
    <row r="17542" spans="3:4" x14ac:dyDescent="0.35">
      <c r="C17542" s="7">
        <v>45474.708333333336</v>
      </c>
      <c r="D17542" s="8">
        <v>1139.633</v>
      </c>
    </row>
    <row r="17543" spans="3:4" x14ac:dyDescent="0.35">
      <c r="C17543" s="7">
        <v>45474.71875</v>
      </c>
      <c r="D17543" s="8">
        <v>1138.405</v>
      </c>
    </row>
    <row r="17544" spans="3:4" x14ac:dyDescent="0.35">
      <c r="C17544" s="7">
        <v>45474.729166666664</v>
      </c>
      <c r="D17544" s="8">
        <v>1142.684</v>
      </c>
    </row>
    <row r="17545" spans="3:4" x14ac:dyDescent="0.35">
      <c r="C17545" s="7">
        <v>45474.739583333336</v>
      </c>
      <c r="D17545" s="8">
        <v>1153.798</v>
      </c>
    </row>
    <row r="17546" spans="3:4" x14ac:dyDescent="0.35">
      <c r="C17546" s="7">
        <v>45474.75</v>
      </c>
      <c r="D17546" s="8">
        <v>1170.673</v>
      </c>
    </row>
    <row r="17547" spans="3:4" x14ac:dyDescent="0.35">
      <c r="C17547" s="7">
        <v>45474.760416666664</v>
      </c>
      <c r="D17547" s="8">
        <v>1193.433</v>
      </c>
    </row>
    <row r="17548" spans="3:4" x14ac:dyDescent="0.35">
      <c r="C17548" s="7">
        <v>45474.770833333336</v>
      </c>
      <c r="D17548" s="8">
        <v>1221.6099999999999</v>
      </c>
    </row>
    <row r="17549" spans="3:4" x14ac:dyDescent="0.35">
      <c r="C17549" s="7">
        <v>45474.78125</v>
      </c>
      <c r="D17549" s="8">
        <v>1253.7830000000001</v>
      </c>
    </row>
    <row r="17550" spans="3:4" x14ac:dyDescent="0.35">
      <c r="C17550" s="7">
        <v>45474.791666666664</v>
      </c>
      <c r="D17550" s="8">
        <v>1286.885</v>
      </c>
    </row>
    <row r="17551" spans="3:4" x14ac:dyDescent="0.35">
      <c r="C17551" s="7">
        <v>45474.802083333336</v>
      </c>
      <c r="D17551" s="8">
        <v>1318.6779999999999</v>
      </c>
    </row>
    <row r="17552" spans="3:4" x14ac:dyDescent="0.35">
      <c r="C17552" s="7">
        <v>45474.8125</v>
      </c>
      <c r="D17552" s="8">
        <v>1347.009</v>
      </c>
    </row>
    <row r="17553" spans="3:4" x14ac:dyDescent="0.35">
      <c r="C17553" s="7">
        <v>45474.822916666664</v>
      </c>
      <c r="D17553" s="8">
        <v>1366.7530000000002</v>
      </c>
    </row>
    <row r="17554" spans="3:4" x14ac:dyDescent="0.35">
      <c r="C17554" s="7">
        <v>45474.833333333336</v>
      </c>
      <c r="D17554" s="8">
        <v>1373.9940000000001</v>
      </c>
    </row>
    <row r="17555" spans="3:4" x14ac:dyDescent="0.35">
      <c r="C17555" s="7">
        <v>45474.84375</v>
      </c>
      <c r="D17555" s="8">
        <v>1366.4839999999999</v>
      </c>
    </row>
    <row r="17556" spans="3:4" x14ac:dyDescent="0.35">
      <c r="C17556" s="7">
        <v>45474.854166666664</v>
      </c>
      <c r="D17556" s="8">
        <v>1348.3710000000001</v>
      </c>
    </row>
    <row r="17557" spans="3:4" x14ac:dyDescent="0.35">
      <c r="C17557" s="7">
        <v>45474.864583333336</v>
      </c>
      <c r="D17557" s="8">
        <v>1324.8689999999999</v>
      </c>
    </row>
    <row r="17558" spans="3:4" x14ac:dyDescent="0.35">
      <c r="C17558" s="7">
        <v>45474.875</v>
      </c>
      <c r="D17558" s="8">
        <v>1300.9829999999999</v>
      </c>
    </row>
    <row r="17559" spans="3:4" x14ac:dyDescent="0.35">
      <c r="C17559" s="7">
        <v>45474.885416666664</v>
      </c>
      <c r="D17559" s="8">
        <v>1280.5260000000001</v>
      </c>
    </row>
    <row r="17560" spans="3:4" x14ac:dyDescent="0.35">
      <c r="C17560" s="7">
        <v>45474.895833333336</v>
      </c>
      <c r="D17560" s="8">
        <v>1262.7650000000001</v>
      </c>
    </row>
    <row r="17561" spans="3:4" x14ac:dyDescent="0.35">
      <c r="C17561" s="7">
        <v>45474.90625</v>
      </c>
      <c r="D17561" s="8">
        <v>1245.2850000000001</v>
      </c>
    </row>
    <row r="17562" spans="3:4" x14ac:dyDescent="0.35">
      <c r="C17562" s="7">
        <v>45474.916666666664</v>
      </c>
      <c r="D17562" s="8">
        <v>1258.5319999999999</v>
      </c>
    </row>
    <row r="17563" spans="3:4" x14ac:dyDescent="0.35">
      <c r="C17563" s="7">
        <v>45474.927083333336</v>
      </c>
      <c r="D17563" s="8">
        <v>1232.614</v>
      </c>
    </row>
    <row r="17564" spans="3:4" x14ac:dyDescent="0.35">
      <c r="C17564" s="7">
        <v>45474.9375</v>
      </c>
      <c r="D17564" s="8">
        <v>1200.127</v>
      </c>
    </row>
    <row r="17565" spans="3:4" x14ac:dyDescent="0.35">
      <c r="C17565" s="7">
        <v>45474.947916666664</v>
      </c>
      <c r="D17565" s="8">
        <v>1158.681</v>
      </c>
    </row>
    <row r="17566" spans="3:4" x14ac:dyDescent="0.35">
      <c r="C17566" s="7">
        <v>45474.958333333336</v>
      </c>
      <c r="D17566" s="8">
        <v>1108.3040000000001</v>
      </c>
    </row>
    <row r="17567" spans="3:4" x14ac:dyDescent="0.35">
      <c r="C17567" s="7">
        <v>45474.96875</v>
      </c>
      <c r="D17567" s="8">
        <v>1045.9090000000001</v>
      </c>
    </row>
    <row r="17568" spans="3:4" x14ac:dyDescent="0.35">
      <c r="C17568" s="7">
        <v>45474.979166666664</v>
      </c>
      <c r="D17568" s="8">
        <v>976.04</v>
      </c>
    </row>
    <row r="17569" spans="3:4" x14ac:dyDescent="0.35">
      <c r="C17569" s="7">
        <v>45474.989583333336</v>
      </c>
      <c r="D17569" s="8">
        <v>899.00699999999995</v>
      </c>
    </row>
    <row r="17570" spans="3:4" x14ac:dyDescent="0.35">
      <c r="C17570" s="7">
        <v>45475</v>
      </c>
      <c r="D17570" s="8">
        <v>823.35500000000002</v>
      </c>
    </row>
    <row r="17571" spans="3:4" x14ac:dyDescent="0.35">
      <c r="C17571" s="7">
        <v>45475.010416666664</v>
      </c>
      <c r="D17571" s="8">
        <v>758.21399999999994</v>
      </c>
    </row>
    <row r="17572" spans="3:4" x14ac:dyDescent="0.35">
      <c r="C17572" s="7">
        <v>45475.020833333336</v>
      </c>
      <c r="D17572" s="8">
        <v>691.51</v>
      </c>
    </row>
    <row r="17573" spans="3:4" x14ac:dyDescent="0.35">
      <c r="C17573" s="7">
        <v>45475.03125</v>
      </c>
      <c r="D17573" s="8">
        <v>633.64400000000001</v>
      </c>
    </row>
    <row r="17574" spans="3:4" x14ac:dyDescent="0.35">
      <c r="C17574" s="7">
        <v>45475.041666666664</v>
      </c>
      <c r="D17574" s="8">
        <v>587.51200000000006</v>
      </c>
    </row>
    <row r="17575" spans="3:4" x14ac:dyDescent="0.35">
      <c r="C17575" s="7">
        <v>45475.052083333336</v>
      </c>
      <c r="D17575" s="8">
        <v>554.78499999999997</v>
      </c>
    </row>
    <row r="17576" spans="3:4" x14ac:dyDescent="0.35">
      <c r="C17576" s="7">
        <v>45475.0625</v>
      </c>
      <c r="D17576" s="8">
        <v>533.63</v>
      </c>
    </row>
    <row r="17577" spans="3:4" x14ac:dyDescent="0.35">
      <c r="C17577" s="7">
        <v>45475.072916666664</v>
      </c>
      <c r="D17577" s="8">
        <v>519.82100000000003</v>
      </c>
    </row>
    <row r="17578" spans="3:4" x14ac:dyDescent="0.35">
      <c r="C17578" s="7">
        <v>45475.083333333336</v>
      </c>
      <c r="D17578" s="8">
        <v>510.197</v>
      </c>
    </row>
    <row r="17579" spans="3:4" x14ac:dyDescent="0.35">
      <c r="C17579" s="7">
        <v>45475.09375</v>
      </c>
      <c r="D17579" s="8">
        <v>502.26500000000004</v>
      </c>
    </row>
    <row r="17580" spans="3:4" x14ac:dyDescent="0.35">
      <c r="C17580" s="7">
        <v>45475.104166666664</v>
      </c>
      <c r="D17580" s="8">
        <v>495.58199999999999</v>
      </c>
    </row>
    <row r="17581" spans="3:4" x14ac:dyDescent="0.35">
      <c r="C17581" s="7">
        <v>45475.114583333336</v>
      </c>
      <c r="D17581" s="8">
        <v>488.81799999999998</v>
      </c>
    </row>
    <row r="17582" spans="3:4" x14ac:dyDescent="0.35">
      <c r="C17582" s="7">
        <v>45475.125</v>
      </c>
      <c r="D17582" s="8">
        <v>482.99599999999998</v>
      </c>
    </row>
    <row r="17583" spans="3:4" x14ac:dyDescent="0.35">
      <c r="C17583" s="7">
        <v>45475.135416666664</v>
      </c>
      <c r="D17583" s="8">
        <v>477.23399999999998</v>
      </c>
    </row>
    <row r="17584" spans="3:4" x14ac:dyDescent="0.35">
      <c r="C17584" s="7">
        <v>45475.145833333336</v>
      </c>
      <c r="D17584" s="8">
        <v>472.791</v>
      </c>
    </row>
    <row r="17585" spans="3:4" x14ac:dyDescent="0.35">
      <c r="C17585" s="7">
        <v>45475.15625</v>
      </c>
      <c r="D17585" s="8">
        <v>470.53200000000004</v>
      </c>
    </row>
    <row r="17586" spans="3:4" x14ac:dyDescent="0.35">
      <c r="C17586" s="7">
        <v>45475.166666666664</v>
      </c>
      <c r="D17586" s="8">
        <v>472.024</v>
      </c>
    </row>
    <row r="17587" spans="3:4" x14ac:dyDescent="0.35">
      <c r="C17587" s="7">
        <v>45475.177083333336</v>
      </c>
      <c r="D17587" s="8">
        <v>477.28500000000003</v>
      </c>
    </row>
    <row r="17588" spans="3:4" x14ac:dyDescent="0.35">
      <c r="C17588" s="7">
        <v>45475.1875</v>
      </c>
      <c r="D17588" s="8">
        <v>485.65199999999999</v>
      </c>
    </row>
    <row r="17589" spans="3:4" x14ac:dyDescent="0.35">
      <c r="C17589" s="7">
        <v>45475.197916666664</v>
      </c>
      <c r="D17589" s="8">
        <v>496.50300000000004</v>
      </c>
    </row>
    <row r="17590" spans="3:4" x14ac:dyDescent="0.35">
      <c r="C17590" s="7">
        <v>45475.208333333336</v>
      </c>
      <c r="D17590" s="8">
        <v>507.661</v>
      </c>
    </row>
    <row r="17591" spans="3:4" x14ac:dyDescent="0.35">
      <c r="C17591" s="7">
        <v>45475.21875</v>
      </c>
      <c r="D17591" s="8">
        <v>519.86900000000003</v>
      </c>
    </row>
    <row r="17592" spans="3:4" x14ac:dyDescent="0.35">
      <c r="C17592" s="7">
        <v>45475.229166666664</v>
      </c>
      <c r="D17592" s="8">
        <v>538.85800000000006</v>
      </c>
    </row>
    <row r="17593" spans="3:4" x14ac:dyDescent="0.35">
      <c r="C17593" s="7">
        <v>45475.239583333336</v>
      </c>
      <c r="D17593" s="8">
        <v>572.90300000000002</v>
      </c>
    </row>
    <row r="17594" spans="3:4" x14ac:dyDescent="0.35">
      <c r="C17594" s="7">
        <v>45475.25</v>
      </c>
      <c r="D17594" s="8">
        <v>629.06499999999994</v>
      </c>
    </row>
    <row r="17595" spans="3:4" x14ac:dyDescent="0.35">
      <c r="C17595" s="7">
        <v>45475.260416666664</v>
      </c>
      <c r="D17595" s="8">
        <v>688.06799999999998</v>
      </c>
    </row>
    <row r="17596" spans="3:4" x14ac:dyDescent="0.35">
      <c r="C17596" s="7">
        <v>45475.270833333336</v>
      </c>
      <c r="D17596" s="8">
        <v>781.98399999999992</v>
      </c>
    </row>
    <row r="17597" spans="3:4" x14ac:dyDescent="0.35">
      <c r="C17597" s="7">
        <v>45475.28125</v>
      </c>
      <c r="D17597" s="8">
        <v>887.22400000000005</v>
      </c>
    </row>
    <row r="17598" spans="3:4" x14ac:dyDescent="0.35">
      <c r="C17598" s="7">
        <v>45475.291666666664</v>
      </c>
      <c r="D17598" s="8">
        <v>986.73699999999997</v>
      </c>
    </row>
    <row r="17599" spans="3:4" x14ac:dyDescent="0.35">
      <c r="C17599" s="7">
        <v>45475.302083333336</v>
      </c>
      <c r="D17599" s="8">
        <v>1070.076</v>
      </c>
    </row>
    <row r="17600" spans="3:4" x14ac:dyDescent="0.35">
      <c r="C17600" s="7">
        <v>45475.3125</v>
      </c>
      <c r="D17600" s="8">
        <v>1140.8879999999999</v>
      </c>
    </row>
    <row r="17601" spans="3:4" x14ac:dyDescent="0.35">
      <c r="C17601" s="7">
        <v>45475.322916666664</v>
      </c>
      <c r="D17601" s="8">
        <v>1204.7450000000001</v>
      </c>
    </row>
    <row r="17602" spans="3:4" x14ac:dyDescent="0.35">
      <c r="C17602" s="7">
        <v>45475.333333333336</v>
      </c>
      <c r="D17602" s="8">
        <v>1268.768</v>
      </c>
    </row>
    <row r="17603" spans="3:4" x14ac:dyDescent="0.35">
      <c r="C17603" s="7">
        <v>45475.34375</v>
      </c>
      <c r="D17603" s="8">
        <v>1336.7760000000001</v>
      </c>
    </row>
    <row r="17604" spans="3:4" x14ac:dyDescent="0.35">
      <c r="C17604" s="7">
        <v>45475.354166666664</v>
      </c>
      <c r="D17604" s="8">
        <v>1402.78</v>
      </c>
    </row>
    <row r="17605" spans="3:4" x14ac:dyDescent="0.35">
      <c r="C17605" s="7">
        <v>45475.364583333336</v>
      </c>
      <c r="D17605" s="8">
        <v>1459.9930000000002</v>
      </c>
    </row>
    <row r="17606" spans="3:4" x14ac:dyDescent="0.35">
      <c r="C17606" s="7">
        <v>45475.375</v>
      </c>
      <c r="D17606" s="8">
        <v>1500.143</v>
      </c>
    </row>
    <row r="17607" spans="3:4" x14ac:dyDescent="0.35">
      <c r="C17607" s="7">
        <v>45475.385416666664</v>
      </c>
      <c r="D17607" s="8">
        <v>1518.606</v>
      </c>
    </row>
    <row r="17608" spans="3:4" x14ac:dyDescent="0.35">
      <c r="C17608" s="7">
        <v>45475.395833333336</v>
      </c>
      <c r="D17608" s="8">
        <v>1520.1489999999999</v>
      </c>
    </row>
    <row r="17609" spans="3:4" x14ac:dyDescent="0.35">
      <c r="C17609" s="7">
        <v>45475.40625</v>
      </c>
      <c r="D17609" s="8">
        <v>1511.1559999999999</v>
      </c>
    </row>
    <row r="17610" spans="3:4" x14ac:dyDescent="0.35">
      <c r="C17610" s="7">
        <v>45475.416666666664</v>
      </c>
      <c r="D17610" s="8">
        <v>1498.2629999999999</v>
      </c>
    </row>
    <row r="17611" spans="3:4" x14ac:dyDescent="0.35">
      <c r="C17611" s="7">
        <v>45475.427083333336</v>
      </c>
      <c r="D17611" s="8">
        <v>1488.0450000000001</v>
      </c>
    </row>
    <row r="17612" spans="3:4" x14ac:dyDescent="0.35">
      <c r="C17612" s="7">
        <v>45475.4375</v>
      </c>
      <c r="D17612" s="8">
        <v>1481.7559999999999</v>
      </c>
    </row>
    <row r="17613" spans="3:4" x14ac:dyDescent="0.35">
      <c r="C17613" s="7">
        <v>45475.447916666664</v>
      </c>
      <c r="D17613" s="8">
        <v>1478.83</v>
      </c>
    </row>
    <row r="17614" spans="3:4" x14ac:dyDescent="0.35">
      <c r="C17614" s="7">
        <v>45475.458333333336</v>
      </c>
      <c r="D17614" s="8">
        <v>1479.902</v>
      </c>
    </row>
    <row r="17615" spans="3:4" x14ac:dyDescent="0.35">
      <c r="C17615" s="7">
        <v>45475.46875</v>
      </c>
      <c r="D17615" s="8">
        <v>1484.002</v>
      </c>
    </row>
    <row r="17616" spans="3:4" x14ac:dyDescent="0.35">
      <c r="C17616" s="7">
        <v>45475.479166666664</v>
      </c>
      <c r="D17616" s="8">
        <v>1493.0030000000002</v>
      </c>
    </row>
    <row r="17617" spans="3:4" x14ac:dyDescent="0.35">
      <c r="C17617" s="7">
        <v>45475.489583333336</v>
      </c>
      <c r="D17617" s="8">
        <v>1505.4659999999999</v>
      </c>
    </row>
    <row r="17618" spans="3:4" x14ac:dyDescent="0.35">
      <c r="C17618" s="7">
        <v>45475.5</v>
      </c>
      <c r="D17618" s="8">
        <v>1523.249</v>
      </c>
    </row>
    <row r="17619" spans="3:4" x14ac:dyDescent="0.35">
      <c r="C17619" s="7">
        <v>45475.510416666664</v>
      </c>
      <c r="D17619" s="8">
        <v>1543.829</v>
      </c>
    </row>
    <row r="17620" spans="3:4" x14ac:dyDescent="0.35">
      <c r="C17620" s="7">
        <v>45475.520833333336</v>
      </c>
      <c r="D17620" s="8">
        <v>1561.6979999999999</v>
      </c>
    </row>
    <row r="17621" spans="3:4" x14ac:dyDescent="0.35">
      <c r="C17621" s="7">
        <v>45475.53125</v>
      </c>
      <c r="D17621" s="8">
        <v>1568.6679999999999</v>
      </c>
    </row>
    <row r="17622" spans="3:4" x14ac:dyDescent="0.35">
      <c r="C17622" s="7">
        <v>45475.541666666664</v>
      </c>
      <c r="D17622" s="8">
        <v>1557.7360000000001</v>
      </c>
    </row>
    <row r="17623" spans="3:4" x14ac:dyDescent="0.35">
      <c r="C17623" s="7">
        <v>45475.552083333336</v>
      </c>
      <c r="D17623" s="8">
        <v>1523.2169999999999</v>
      </c>
    </row>
    <row r="17624" spans="3:4" x14ac:dyDescent="0.35">
      <c r="C17624" s="7">
        <v>45475.5625</v>
      </c>
      <c r="D17624" s="8">
        <v>1473.7359999999999</v>
      </c>
    </row>
    <row r="17625" spans="3:4" x14ac:dyDescent="0.35">
      <c r="C17625" s="7">
        <v>45475.572916666664</v>
      </c>
      <c r="D17625" s="8">
        <v>1419.6469999999999</v>
      </c>
    </row>
    <row r="17626" spans="3:4" x14ac:dyDescent="0.35">
      <c r="C17626" s="7">
        <v>45475.583333333336</v>
      </c>
      <c r="D17626" s="8">
        <v>1372.8050000000001</v>
      </c>
    </row>
    <row r="17627" spans="3:4" x14ac:dyDescent="0.35">
      <c r="C17627" s="7">
        <v>45475.59375</v>
      </c>
      <c r="D17627" s="8">
        <v>1340.5350000000001</v>
      </c>
    </row>
    <row r="17628" spans="3:4" x14ac:dyDescent="0.35">
      <c r="C17628" s="7">
        <v>45475.604166666664</v>
      </c>
      <c r="D17628" s="8">
        <v>1320.539</v>
      </c>
    </row>
    <row r="17629" spans="3:4" x14ac:dyDescent="0.35">
      <c r="C17629" s="7">
        <v>45475.614583333336</v>
      </c>
      <c r="D17629" s="8">
        <v>1305.9570000000001</v>
      </c>
    </row>
    <row r="17630" spans="3:4" x14ac:dyDescent="0.35">
      <c r="C17630" s="7">
        <v>45475.625</v>
      </c>
      <c r="D17630" s="8">
        <v>1290.9010000000001</v>
      </c>
    </row>
    <row r="17631" spans="3:4" x14ac:dyDescent="0.35">
      <c r="C17631" s="7">
        <v>45475.635416666664</v>
      </c>
      <c r="D17631" s="8">
        <v>1270.384</v>
      </c>
    </row>
    <row r="17632" spans="3:4" x14ac:dyDescent="0.35">
      <c r="C17632" s="7">
        <v>45475.645833333336</v>
      </c>
      <c r="D17632" s="8">
        <v>1246.124</v>
      </c>
    </row>
    <row r="17633" spans="3:4" x14ac:dyDescent="0.35">
      <c r="C17633" s="7">
        <v>45475.65625</v>
      </c>
      <c r="D17633" s="8">
        <v>1221.1100000000001</v>
      </c>
    </row>
    <row r="17634" spans="3:4" x14ac:dyDescent="0.35">
      <c r="C17634" s="7">
        <v>45475.666666666664</v>
      </c>
      <c r="D17634" s="8">
        <v>1196.9470000000001</v>
      </c>
    </row>
    <row r="17635" spans="3:4" x14ac:dyDescent="0.35">
      <c r="C17635" s="7">
        <v>45475.677083333336</v>
      </c>
      <c r="D17635" s="8">
        <v>1176.1989999999998</v>
      </c>
    </row>
    <row r="17636" spans="3:4" x14ac:dyDescent="0.35">
      <c r="C17636" s="7">
        <v>45475.6875</v>
      </c>
      <c r="D17636" s="8">
        <v>1160.0340000000001</v>
      </c>
    </row>
    <row r="17637" spans="3:4" x14ac:dyDescent="0.35">
      <c r="C17637" s="7">
        <v>45475.697916666664</v>
      </c>
      <c r="D17637" s="8">
        <v>1149.1019999999999</v>
      </c>
    </row>
    <row r="17638" spans="3:4" x14ac:dyDescent="0.35">
      <c r="C17638" s="7">
        <v>45475.708333333336</v>
      </c>
      <c r="D17638" s="8">
        <v>1142.5129999999999</v>
      </c>
    </row>
    <row r="17639" spans="3:4" x14ac:dyDescent="0.35">
      <c r="C17639" s="7">
        <v>45475.71875</v>
      </c>
      <c r="D17639" s="8">
        <v>1141.4850000000001</v>
      </c>
    </row>
    <row r="17640" spans="3:4" x14ac:dyDescent="0.35">
      <c r="C17640" s="7">
        <v>45475.729166666664</v>
      </c>
      <c r="D17640" s="8">
        <v>1145.9840000000002</v>
      </c>
    </row>
    <row r="17641" spans="3:4" x14ac:dyDescent="0.35">
      <c r="C17641" s="7">
        <v>45475.739583333336</v>
      </c>
      <c r="D17641" s="8">
        <v>1157.1679999999999</v>
      </c>
    </row>
    <row r="17642" spans="3:4" x14ac:dyDescent="0.35">
      <c r="C17642" s="7">
        <v>45475.75</v>
      </c>
      <c r="D17642" s="8">
        <v>1174.173</v>
      </c>
    </row>
    <row r="17643" spans="3:4" x14ac:dyDescent="0.35">
      <c r="C17643" s="7">
        <v>45475.760416666664</v>
      </c>
      <c r="D17643" s="8">
        <v>1197.0930000000001</v>
      </c>
    </row>
    <row r="17644" spans="3:4" x14ac:dyDescent="0.35">
      <c r="C17644" s="7">
        <v>45475.770833333336</v>
      </c>
      <c r="D17644" s="8">
        <v>1225.49</v>
      </c>
    </row>
    <row r="17645" spans="3:4" x14ac:dyDescent="0.35">
      <c r="C17645" s="7">
        <v>45475.78125</v>
      </c>
      <c r="D17645" s="8">
        <v>1257.663</v>
      </c>
    </row>
    <row r="17646" spans="3:4" x14ac:dyDescent="0.35">
      <c r="C17646" s="7">
        <v>45475.791666666664</v>
      </c>
      <c r="D17646" s="8">
        <v>1290.8149999999998</v>
      </c>
    </row>
    <row r="17647" spans="3:4" x14ac:dyDescent="0.35">
      <c r="C17647" s="7">
        <v>45475.802083333336</v>
      </c>
      <c r="D17647" s="8">
        <v>1322.768</v>
      </c>
    </row>
    <row r="17648" spans="3:4" x14ac:dyDescent="0.35">
      <c r="C17648" s="7">
        <v>45475.8125</v>
      </c>
      <c r="D17648" s="8">
        <v>1351.279</v>
      </c>
    </row>
    <row r="17649" spans="3:4" x14ac:dyDescent="0.35">
      <c r="C17649" s="7">
        <v>45475.822916666664</v>
      </c>
      <c r="D17649" s="8">
        <v>1371.163</v>
      </c>
    </row>
    <row r="17650" spans="3:4" x14ac:dyDescent="0.35">
      <c r="C17650" s="7">
        <v>45475.833333333336</v>
      </c>
      <c r="D17650" s="8">
        <v>1378.454</v>
      </c>
    </row>
    <row r="17651" spans="3:4" x14ac:dyDescent="0.35">
      <c r="C17651" s="7">
        <v>45475.84375</v>
      </c>
      <c r="D17651" s="8">
        <v>1371.1139999999998</v>
      </c>
    </row>
    <row r="17652" spans="3:4" x14ac:dyDescent="0.35">
      <c r="C17652" s="7">
        <v>45475.854166666664</v>
      </c>
      <c r="D17652" s="8">
        <v>1353.1210000000001</v>
      </c>
    </row>
    <row r="17653" spans="3:4" x14ac:dyDescent="0.35">
      <c r="C17653" s="7">
        <v>45475.864583333336</v>
      </c>
      <c r="D17653" s="8">
        <v>1329.759</v>
      </c>
    </row>
    <row r="17654" spans="3:4" x14ac:dyDescent="0.35">
      <c r="C17654" s="7">
        <v>45475.875</v>
      </c>
      <c r="D17654" s="8">
        <v>1305.943</v>
      </c>
    </row>
    <row r="17655" spans="3:4" x14ac:dyDescent="0.35">
      <c r="C17655" s="7">
        <v>45475.885416666664</v>
      </c>
      <c r="D17655" s="8">
        <v>1285.7160000000001</v>
      </c>
    </row>
    <row r="17656" spans="3:4" x14ac:dyDescent="0.35">
      <c r="C17656" s="7">
        <v>45475.895833333336</v>
      </c>
      <c r="D17656" s="8">
        <v>1268.0250000000001</v>
      </c>
    </row>
    <row r="17657" spans="3:4" x14ac:dyDescent="0.35">
      <c r="C17657" s="7">
        <v>45475.90625</v>
      </c>
      <c r="D17657" s="8">
        <v>1250.7049999999999</v>
      </c>
    </row>
    <row r="17658" spans="3:4" x14ac:dyDescent="0.35">
      <c r="C17658" s="7">
        <v>45475.916666666664</v>
      </c>
      <c r="D17658" s="8">
        <v>1264.222</v>
      </c>
    </row>
    <row r="17659" spans="3:4" x14ac:dyDescent="0.35">
      <c r="C17659" s="7">
        <v>45475.927083333336</v>
      </c>
      <c r="D17659" s="8">
        <v>1238.4940000000001</v>
      </c>
    </row>
    <row r="17660" spans="3:4" x14ac:dyDescent="0.35">
      <c r="C17660" s="7">
        <v>45475.9375</v>
      </c>
      <c r="D17660" s="8">
        <v>1206.037</v>
      </c>
    </row>
    <row r="17661" spans="3:4" x14ac:dyDescent="0.35">
      <c r="C17661" s="7">
        <v>45475.947916666664</v>
      </c>
      <c r="D17661" s="8">
        <v>1164.681</v>
      </c>
    </row>
    <row r="17662" spans="3:4" x14ac:dyDescent="0.35">
      <c r="C17662" s="7">
        <v>45475.958333333336</v>
      </c>
      <c r="D17662" s="8">
        <v>1114.2840000000001</v>
      </c>
    </row>
    <row r="17663" spans="3:4" x14ac:dyDescent="0.35">
      <c r="C17663" s="7">
        <v>45475.96875</v>
      </c>
      <c r="D17663" s="8">
        <v>1052.1780000000001</v>
      </c>
    </row>
    <row r="17664" spans="3:4" x14ac:dyDescent="0.35">
      <c r="C17664" s="7">
        <v>45475.979166666664</v>
      </c>
      <c r="D17664" s="8">
        <v>982.58500000000004</v>
      </c>
    </row>
    <row r="17665" spans="3:4" x14ac:dyDescent="0.35">
      <c r="C17665" s="7">
        <v>45475.989583333336</v>
      </c>
      <c r="D17665" s="8">
        <v>905.78200000000004</v>
      </c>
    </row>
    <row r="17666" spans="3:4" x14ac:dyDescent="0.35">
      <c r="C17666" s="7">
        <v>45476</v>
      </c>
      <c r="D17666" s="8">
        <v>830.43899999999996</v>
      </c>
    </row>
    <row r="17667" spans="3:4" x14ac:dyDescent="0.35">
      <c r="C17667" s="7">
        <v>45476.010416666664</v>
      </c>
      <c r="D17667" s="8">
        <v>821.48699999999997</v>
      </c>
    </row>
    <row r="17668" spans="3:4" x14ac:dyDescent="0.35">
      <c r="C17668" s="7">
        <v>45476.020833333336</v>
      </c>
      <c r="D17668" s="8">
        <v>755.71199999999999</v>
      </c>
    </row>
    <row r="17669" spans="3:4" x14ac:dyDescent="0.35">
      <c r="C17669" s="7">
        <v>45476.03125</v>
      </c>
      <c r="D17669" s="8">
        <v>698.88200000000006</v>
      </c>
    </row>
    <row r="17670" spans="3:4" x14ac:dyDescent="0.35">
      <c r="C17670" s="7">
        <v>45476.041666666664</v>
      </c>
      <c r="D17670" s="8">
        <v>658.13400000000001</v>
      </c>
    </row>
    <row r="17671" spans="3:4" x14ac:dyDescent="0.35">
      <c r="C17671" s="7">
        <v>45476.052083333336</v>
      </c>
      <c r="D17671" s="8">
        <v>633.697</v>
      </c>
    </row>
    <row r="17672" spans="3:4" x14ac:dyDescent="0.35">
      <c r="C17672" s="7">
        <v>45476.0625</v>
      </c>
      <c r="D17672" s="8">
        <v>617.15099999999995</v>
      </c>
    </row>
    <row r="17673" spans="3:4" x14ac:dyDescent="0.35">
      <c r="C17673" s="7">
        <v>45476.072916666664</v>
      </c>
      <c r="D17673" s="8">
        <v>600.80700000000002</v>
      </c>
    </row>
    <row r="17674" spans="3:4" x14ac:dyDescent="0.35">
      <c r="C17674" s="7">
        <v>45476.083333333336</v>
      </c>
      <c r="D17674" s="8">
        <v>588.48199999999997</v>
      </c>
    </row>
    <row r="17675" spans="3:4" x14ac:dyDescent="0.35">
      <c r="C17675" s="7">
        <v>45476.09375</v>
      </c>
      <c r="D17675" s="8">
        <v>578.18999999999994</v>
      </c>
    </row>
    <row r="17676" spans="3:4" x14ac:dyDescent="0.35">
      <c r="C17676" s="7">
        <v>45476.104166666664</v>
      </c>
      <c r="D17676" s="8">
        <v>571.55600000000004</v>
      </c>
    </row>
    <row r="17677" spans="3:4" x14ac:dyDescent="0.35">
      <c r="C17677" s="7">
        <v>45476.114583333336</v>
      </c>
      <c r="D17677" s="8">
        <v>563.90199999999993</v>
      </c>
    </row>
    <row r="17678" spans="3:4" x14ac:dyDescent="0.35">
      <c r="C17678" s="7">
        <v>45476.125</v>
      </c>
      <c r="D17678" s="8">
        <v>561.16599999999994</v>
      </c>
    </row>
    <row r="17679" spans="3:4" x14ac:dyDescent="0.35">
      <c r="C17679" s="7">
        <v>45476.135416666664</v>
      </c>
      <c r="D17679" s="8">
        <v>554.55500000000006</v>
      </c>
    </row>
    <row r="17680" spans="3:4" x14ac:dyDescent="0.35">
      <c r="C17680" s="7">
        <v>45476.145833333336</v>
      </c>
      <c r="D17680" s="8">
        <v>549.26900000000001</v>
      </c>
    </row>
    <row r="17681" spans="3:4" x14ac:dyDescent="0.35">
      <c r="C17681" s="7">
        <v>45476.15625</v>
      </c>
      <c r="D17681" s="8">
        <v>549.12</v>
      </c>
    </row>
    <row r="17682" spans="3:4" x14ac:dyDescent="0.35">
      <c r="C17682" s="7">
        <v>45476.166666666664</v>
      </c>
      <c r="D17682" s="8">
        <v>549.61699999999996</v>
      </c>
    </row>
    <row r="17683" spans="3:4" x14ac:dyDescent="0.35">
      <c r="C17683" s="7">
        <v>45476.177083333336</v>
      </c>
      <c r="D17683" s="8">
        <v>554.70699999999999</v>
      </c>
    </row>
    <row r="17684" spans="3:4" x14ac:dyDescent="0.35">
      <c r="C17684" s="7">
        <v>45476.1875</v>
      </c>
      <c r="D17684" s="8">
        <v>561.75599999999997</v>
      </c>
    </row>
    <row r="17685" spans="3:4" x14ac:dyDescent="0.35">
      <c r="C17685" s="7">
        <v>45476.197916666664</v>
      </c>
      <c r="D17685" s="8">
        <v>572.45400000000006</v>
      </c>
    </row>
    <row r="17686" spans="3:4" x14ac:dyDescent="0.35">
      <c r="C17686" s="7">
        <v>45476.208333333336</v>
      </c>
      <c r="D17686" s="8">
        <v>580.572</v>
      </c>
    </row>
    <row r="17687" spans="3:4" x14ac:dyDescent="0.35">
      <c r="C17687" s="7">
        <v>45476.21875</v>
      </c>
      <c r="D17687" s="8">
        <v>595.66600000000005</v>
      </c>
    </row>
    <row r="17688" spans="3:4" x14ac:dyDescent="0.35">
      <c r="C17688" s="7">
        <v>45476.229166666664</v>
      </c>
      <c r="D17688" s="8">
        <v>613.16099999999994</v>
      </c>
    </row>
    <row r="17689" spans="3:4" x14ac:dyDescent="0.35">
      <c r="C17689" s="7">
        <v>45476.239583333336</v>
      </c>
      <c r="D17689" s="8">
        <v>647.673</v>
      </c>
    </row>
    <row r="17690" spans="3:4" x14ac:dyDescent="0.35">
      <c r="C17690" s="7">
        <v>45476.25</v>
      </c>
      <c r="D17690" s="8">
        <v>700.13900000000001</v>
      </c>
    </row>
    <row r="17691" spans="3:4" x14ac:dyDescent="0.35">
      <c r="C17691" s="7">
        <v>45476.260416666664</v>
      </c>
      <c r="D17691" s="8">
        <v>748.76600000000008</v>
      </c>
    </row>
    <row r="17692" spans="3:4" x14ac:dyDescent="0.35">
      <c r="C17692" s="7">
        <v>45476.270833333336</v>
      </c>
      <c r="D17692" s="8">
        <v>790.02499999999998</v>
      </c>
    </row>
    <row r="17693" spans="3:4" x14ac:dyDescent="0.35">
      <c r="C17693" s="7">
        <v>45476.28125</v>
      </c>
      <c r="D17693" s="8">
        <v>894.59800000000007</v>
      </c>
    </row>
    <row r="17694" spans="3:4" x14ac:dyDescent="0.35">
      <c r="C17694" s="7">
        <v>45476.291666666664</v>
      </c>
      <c r="D17694" s="8">
        <v>993.45500000000004</v>
      </c>
    </row>
    <row r="17695" spans="3:4" x14ac:dyDescent="0.35">
      <c r="C17695" s="7">
        <v>45476.302083333336</v>
      </c>
      <c r="D17695" s="8">
        <v>1076.4059999999999</v>
      </c>
    </row>
    <row r="17696" spans="3:4" x14ac:dyDescent="0.35">
      <c r="C17696" s="7">
        <v>45476.3125</v>
      </c>
      <c r="D17696" s="8">
        <v>1146.7479999999998</v>
      </c>
    </row>
    <row r="17697" spans="3:4" x14ac:dyDescent="0.35">
      <c r="C17697" s="7">
        <v>45476.322916666664</v>
      </c>
      <c r="D17697" s="8">
        <v>1210.1850000000002</v>
      </c>
    </row>
    <row r="17698" spans="3:4" x14ac:dyDescent="0.35">
      <c r="C17698" s="7">
        <v>45476.333333333336</v>
      </c>
      <c r="D17698" s="8">
        <v>1274.068</v>
      </c>
    </row>
    <row r="17699" spans="3:4" x14ac:dyDescent="0.35">
      <c r="C17699" s="7">
        <v>45476.34375</v>
      </c>
      <c r="D17699" s="8">
        <v>1341.9059999999999</v>
      </c>
    </row>
    <row r="17700" spans="3:4" x14ac:dyDescent="0.35">
      <c r="C17700" s="7">
        <v>45476.354166666664</v>
      </c>
      <c r="D17700" s="8">
        <v>1407.44</v>
      </c>
    </row>
    <row r="17701" spans="3:4" x14ac:dyDescent="0.35">
      <c r="C17701" s="7">
        <v>45476.364583333336</v>
      </c>
      <c r="D17701" s="8">
        <v>1464.3430000000001</v>
      </c>
    </row>
    <row r="17702" spans="3:4" x14ac:dyDescent="0.35">
      <c r="C17702" s="7">
        <v>45476.375</v>
      </c>
      <c r="D17702" s="8">
        <v>1504.153</v>
      </c>
    </row>
    <row r="17703" spans="3:4" x14ac:dyDescent="0.35">
      <c r="C17703" s="7">
        <v>45476.385416666664</v>
      </c>
      <c r="D17703" s="8">
        <v>1522.4159999999999</v>
      </c>
    </row>
    <row r="17704" spans="3:4" x14ac:dyDescent="0.35">
      <c r="C17704" s="7">
        <v>45476.395833333336</v>
      </c>
      <c r="D17704" s="8">
        <v>1523.729</v>
      </c>
    </row>
    <row r="17705" spans="3:4" x14ac:dyDescent="0.35">
      <c r="C17705" s="7">
        <v>45476.40625</v>
      </c>
      <c r="D17705" s="8">
        <v>1514.396</v>
      </c>
    </row>
    <row r="17706" spans="3:4" x14ac:dyDescent="0.35">
      <c r="C17706" s="7">
        <v>45476.416666666664</v>
      </c>
      <c r="D17706" s="8">
        <v>1501.383</v>
      </c>
    </row>
    <row r="17707" spans="3:4" x14ac:dyDescent="0.35">
      <c r="C17707" s="7">
        <v>45476.427083333336</v>
      </c>
      <c r="D17707" s="8">
        <v>1491.135</v>
      </c>
    </row>
    <row r="17708" spans="3:4" x14ac:dyDescent="0.35">
      <c r="C17708" s="7">
        <v>45476.4375</v>
      </c>
      <c r="D17708" s="8">
        <v>1484.636</v>
      </c>
    </row>
    <row r="17709" spans="3:4" x14ac:dyDescent="0.35">
      <c r="C17709" s="7">
        <v>45476.447916666664</v>
      </c>
      <c r="D17709" s="8">
        <v>1481.34</v>
      </c>
    </row>
    <row r="17710" spans="3:4" x14ac:dyDescent="0.35">
      <c r="C17710" s="7">
        <v>45476.458333333336</v>
      </c>
      <c r="D17710" s="8">
        <v>1482.182</v>
      </c>
    </row>
    <row r="17711" spans="3:4" x14ac:dyDescent="0.35">
      <c r="C17711" s="7">
        <v>45476.46875</v>
      </c>
      <c r="D17711" s="8">
        <v>1486.0620000000001</v>
      </c>
    </row>
    <row r="17712" spans="3:4" x14ac:dyDescent="0.35">
      <c r="C17712" s="7">
        <v>45476.479166666664</v>
      </c>
      <c r="D17712" s="8">
        <v>1494.903</v>
      </c>
    </row>
    <row r="17713" spans="3:4" x14ac:dyDescent="0.35">
      <c r="C17713" s="7">
        <v>45476.489583333336</v>
      </c>
      <c r="D17713" s="8">
        <v>1507.2260000000001</v>
      </c>
    </row>
    <row r="17714" spans="3:4" x14ac:dyDescent="0.35">
      <c r="C17714" s="7">
        <v>45476.5</v>
      </c>
      <c r="D17714" s="8">
        <v>1524.8090000000002</v>
      </c>
    </row>
    <row r="17715" spans="3:4" x14ac:dyDescent="0.35">
      <c r="C17715" s="7">
        <v>45476.510416666664</v>
      </c>
      <c r="D17715" s="8">
        <v>1545.229</v>
      </c>
    </row>
    <row r="17716" spans="3:4" x14ac:dyDescent="0.35">
      <c r="C17716" s="7">
        <v>45476.520833333336</v>
      </c>
      <c r="D17716" s="8">
        <v>1563.018</v>
      </c>
    </row>
    <row r="17717" spans="3:4" x14ac:dyDescent="0.35">
      <c r="C17717" s="7">
        <v>45476.53125</v>
      </c>
      <c r="D17717" s="8">
        <v>1569.818</v>
      </c>
    </row>
    <row r="17718" spans="3:4" x14ac:dyDescent="0.35">
      <c r="C17718" s="7">
        <v>45476.541666666664</v>
      </c>
      <c r="D17718" s="8">
        <v>1558.806</v>
      </c>
    </row>
    <row r="17719" spans="3:4" x14ac:dyDescent="0.35">
      <c r="C17719" s="7">
        <v>45476.552083333336</v>
      </c>
      <c r="D17719" s="8">
        <v>1524.617</v>
      </c>
    </row>
    <row r="17720" spans="3:4" x14ac:dyDescent="0.35">
      <c r="C17720" s="7">
        <v>45476.5625</v>
      </c>
      <c r="D17720" s="8">
        <v>1475.136</v>
      </c>
    </row>
    <row r="17721" spans="3:4" x14ac:dyDescent="0.35">
      <c r="C17721" s="7">
        <v>45476.572916666664</v>
      </c>
      <c r="D17721" s="8">
        <v>1421.1669999999999</v>
      </c>
    </row>
    <row r="17722" spans="3:4" x14ac:dyDescent="0.35">
      <c r="C17722" s="7">
        <v>45476.583333333336</v>
      </c>
      <c r="D17722" s="8">
        <v>1374.345</v>
      </c>
    </row>
    <row r="17723" spans="3:4" x14ac:dyDescent="0.35">
      <c r="C17723" s="7">
        <v>45476.59375</v>
      </c>
      <c r="D17723" s="8">
        <v>1342.175</v>
      </c>
    </row>
    <row r="17724" spans="3:4" x14ac:dyDescent="0.35">
      <c r="C17724" s="7">
        <v>45476.604166666664</v>
      </c>
      <c r="D17724" s="8">
        <v>1322.4290000000001</v>
      </c>
    </row>
    <row r="17725" spans="3:4" x14ac:dyDescent="0.35">
      <c r="C17725" s="7">
        <v>45476.614583333336</v>
      </c>
      <c r="D17725" s="8">
        <v>1307.8869999999999</v>
      </c>
    </row>
    <row r="17726" spans="3:4" x14ac:dyDescent="0.35">
      <c r="C17726" s="7">
        <v>45476.625</v>
      </c>
      <c r="D17726" s="8">
        <v>1292.8509999999999</v>
      </c>
    </row>
    <row r="17727" spans="3:4" x14ac:dyDescent="0.35">
      <c r="C17727" s="7">
        <v>45476.635416666664</v>
      </c>
      <c r="D17727" s="8">
        <v>1272.4639999999999</v>
      </c>
    </row>
    <row r="17728" spans="3:4" x14ac:dyDescent="0.35">
      <c r="C17728" s="7">
        <v>45476.645833333336</v>
      </c>
      <c r="D17728" s="8">
        <v>1248.2939999999999</v>
      </c>
    </row>
    <row r="17729" spans="3:4" x14ac:dyDescent="0.35">
      <c r="C17729" s="7">
        <v>45476.65625</v>
      </c>
      <c r="D17729" s="8">
        <v>1223.3700000000001</v>
      </c>
    </row>
    <row r="17730" spans="3:4" x14ac:dyDescent="0.35">
      <c r="C17730" s="7">
        <v>45476.666666666664</v>
      </c>
      <c r="D17730" s="8">
        <v>1199.347</v>
      </c>
    </row>
    <row r="17731" spans="3:4" x14ac:dyDescent="0.35">
      <c r="C17731" s="7">
        <v>45476.677083333336</v>
      </c>
      <c r="D17731" s="8">
        <v>1178.779</v>
      </c>
    </row>
    <row r="17732" spans="3:4" x14ac:dyDescent="0.35">
      <c r="C17732" s="7">
        <v>45476.6875</v>
      </c>
      <c r="D17732" s="8">
        <v>1162.7440000000001</v>
      </c>
    </row>
    <row r="17733" spans="3:4" x14ac:dyDescent="0.35">
      <c r="C17733" s="7">
        <v>45476.697916666664</v>
      </c>
      <c r="D17733" s="8">
        <v>1152.0919999999999</v>
      </c>
    </row>
    <row r="17734" spans="3:4" x14ac:dyDescent="0.35">
      <c r="C17734" s="7">
        <v>45476.708333333336</v>
      </c>
      <c r="D17734" s="8">
        <v>1145.7329999999999</v>
      </c>
    </row>
    <row r="17735" spans="3:4" x14ac:dyDescent="0.35">
      <c r="C17735" s="7">
        <v>45476.71875</v>
      </c>
      <c r="D17735" s="8">
        <v>1144.645</v>
      </c>
    </row>
    <row r="17736" spans="3:4" x14ac:dyDescent="0.35">
      <c r="C17736" s="7">
        <v>45476.729166666664</v>
      </c>
      <c r="D17736" s="8">
        <v>1149.3040000000001</v>
      </c>
    </row>
    <row r="17737" spans="3:4" x14ac:dyDescent="0.35">
      <c r="C17737" s="7">
        <v>45476.739583333336</v>
      </c>
      <c r="D17737" s="8">
        <v>1160.6379999999999</v>
      </c>
    </row>
    <row r="17738" spans="3:4" x14ac:dyDescent="0.35">
      <c r="C17738" s="7">
        <v>45476.75</v>
      </c>
      <c r="D17738" s="8">
        <v>1177.7329999999999</v>
      </c>
    </row>
    <row r="17739" spans="3:4" x14ac:dyDescent="0.35">
      <c r="C17739" s="7">
        <v>45476.760416666664</v>
      </c>
      <c r="D17739" s="8">
        <v>1200.8330000000001</v>
      </c>
    </row>
    <row r="17740" spans="3:4" x14ac:dyDescent="0.35">
      <c r="C17740" s="7">
        <v>45476.770833333336</v>
      </c>
      <c r="D17740" s="8">
        <v>1229.42</v>
      </c>
    </row>
    <row r="17741" spans="3:4" x14ac:dyDescent="0.35">
      <c r="C17741" s="7">
        <v>45476.78125</v>
      </c>
      <c r="D17741" s="8">
        <v>1261.623</v>
      </c>
    </row>
    <row r="17742" spans="3:4" x14ac:dyDescent="0.35">
      <c r="C17742" s="7">
        <v>45476.791666666664</v>
      </c>
      <c r="D17742" s="8">
        <v>1294.7849999999999</v>
      </c>
    </row>
    <row r="17743" spans="3:4" x14ac:dyDescent="0.35">
      <c r="C17743" s="7">
        <v>45476.802083333336</v>
      </c>
      <c r="D17743" s="8">
        <v>1332.4079999999999</v>
      </c>
    </row>
    <row r="17744" spans="3:4" x14ac:dyDescent="0.35">
      <c r="C17744" s="7">
        <v>45476.8125</v>
      </c>
      <c r="D17744" s="8">
        <v>1365.789</v>
      </c>
    </row>
    <row r="17745" spans="3:4" x14ac:dyDescent="0.35">
      <c r="C17745" s="7">
        <v>45476.822916666664</v>
      </c>
      <c r="D17745" s="8">
        <v>1385.873</v>
      </c>
    </row>
    <row r="17746" spans="3:4" x14ac:dyDescent="0.35">
      <c r="C17746" s="7">
        <v>45476.833333333336</v>
      </c>
      <c r="D17746" s="8">
        <v>1391.424</v>
      </c>
    </row>
    <row r="17747" spans="3:4" x14ac:dyDescent="0.35">
      <c r="C17747" s="7">
        <v>45476.84375</v>
      </c>
      <c r="D17747" s="8">
        <v>1375.894</v>
      </c>
    </row>
    <row r="17748" spans="3:4" x14ac:dyDescent="0.35">
      <c r="C17748" s="7">
        <v>45476.854166666664</v>
      </c>
      <c r="D17748" s="8">
        <v>1358.0409999999999</v>
      </c>
    </row>
    <row r="17749" spans="3:4" x14ac:dyDescent="0.35">
      <c r="C17749" s="7">
        <v>45476.864583333336</v>
      </c>
      <c r="D17749" s="8">
        <v>1334.789</v>
      </c>
    </row>
    <row r="17750" spans="3:4" x14ac:dyDescent="0.35">
      <c r="C17750" s="7">
        <v>45476.875</v>
      </c>
      <c r="D17750" s="8">
        <v>1311.0029999999999</v>
      </c>
    </row>
    <row r="17751" spans="3:4" x14ac:dyDescent="0.35">
      <c r="C17751" s="7">
        <v>45476.885416666664</v>
      </c>
      <c r="D17751" s="8">
        <v>1291.0260000000001</v>
      </c>
    </row>
    <row r="17752" spans="3:4" x14ac:dyDescent="0.35">
      <c r="C17752" s="7">
        <v>45476.895833333336</v>
      </c>
      <c r="D17752" s="8">
        <v>1273.4549999999999</v>
      </c>
    </row>
    <row r="17753" spans="3:4" x14ac:dyDescent="0.35">
      <c r="C17753" s="7">
        <v>45476.90625</v>
      </c>
      <c r="D17753" s="8">
        <v>1256.2850000000001</v>
      </c>
    </row>
    <row r="17754" spans="3:4" x14ac:dyDescent="0.35">
      <c r="C17754" s="7">
        <v>45476.916666666664</v>
      </c>
      <c r="D17754" s="8">
        <v>1274.3219999999999</v>
      </c>
    </row>
    <row r="17755" spans="3:4" x14ac:dyDescent="0.35">
      <c r="C17755" s="7">
        <v>45476.927083333336</v>
      </c>
      <c r="D17755" s="8">
        <v>1316.454</v>
      </c>
    </row>
    <row r="17756" spans="3:4" x14ac:dyDescent="0.35">
      <c r="C17756" s="7">
        <v>45476.9375</v>
      </c>
      <c r="D17756" s="8">
        <v>1291.297</v>
      </c>
    </row>
    <row r="17757" spans="3:4" x14ac:dyDescent="0.35">
      <c r="C17757" s="7">
        <v>45476.947916666664</v>
      </c>
      <c r="D17757" s="8">
        <v>1240.8610000000001</v>
      </c>
    </row>
    <row r="17758" spans="3:4" x14ac:dyDescent="0.35">
      <c r="C17758" s="7">
        <v>45476.958333333336</v>
      </c>
      <c r="D17758" s="8">
        <v>1182.7840000000001</v>
      </c>
    </row>
    <row r="17759" spans="3:4" x14ac:dyDescent="0.35">
      <c r="C17759" s="7">
        <v>45476.96875</v>
      </c>
      <c r="D17759" s="8">
        <v>1111.9380000000001</v>
      </c>
    </row>
    <row r="17760" spans="3:4" x14ac:dyDescent="0.35">
      <c r="C17760" s="7">
        <v>45476.979166666664</v>
      </c>
      <c r="D17760" s="8">
        <v>1038.3</v>
      </c>
    </row>
    <row r="17761" spans="3:4" x14ac:dyDescent="0.35">
      <c r="C17761" s="7">
        <v>45476.989583333336</v>
      </c>
      <c r="D17761" s="8">
        <v>961.23099999999999</v>
      </c>
    </row>
    <row r="17762" spans="3:4" x14ac:dyDescent="0.35">
      <c r="C17762" s="7">
        <v>45477</v>
      </c>
      <c r="D17762" s="8">
        <v>886.09400000000005</v>
      </c>
    </row>
    <row r="17763" spans="3:4" x14ac:dyDescent="0.35">
      <c r="C17763" s="7">
        <v>45477.010416666664</v>
      </c>
      <c r="D17763" s="8">
        <v>820.85699999999997</v>
      </c>
    </row>
    <row r="17764" spans="3:4" x14ac:dyDescent="0.35">
      <c r="C17764" s="7">
        <v>45477.020833333336</v>
      </c>
      <c r="D17764" s="8">
        <v>755.14799999999991</v>
      </c>
    </row>
    <row r="17765" spans="3:4" x14ac:dyDescent="0.35">
      <c r="C17765" s="7">
        <v>45477.03125</v>
      </c>
      <c r="D17765" s="8">
        <v>698.351</v>
      </c>
    </row>
    <row r="17766" spans="3:4" x14ac:dyDescent="0.35">
      <c r="C17766" s="7">
        <v>45477.041666666664</v>
      </c>
      <c r="D17766" s="8">
        <v>657.63600000000008</v>
      </c>
    </row>
    <row r="17767" spans="3:4" x14ac:dyDescent="0.35">
      <c r="C17767" s="7">
        <v>45477.052083333336</v>
      </c>
      <c r="D17767" s="8">
        <v>633.23199999999997</v>
      </c>
    </row>
    <row r="17768" spans="3:4" x14ac:dyDescent="0.35">
      <c r="C17768" s="7">
        <v>45477.0625</v>
      </c>
      <c r="D17768" s="8">
        <v>616.71899999999994</v>
      </c>
    </row>
    <row r="17769" spans="3:4" x14ac:dyDescent="0.35">
      <c r="C17769" s="7">
        <v>45477.072916666664</v>
      </c>
      <c r="D17769" s="8">
        <v>600.40899999999999</v>
      </c>
    </row>
    <row r="17770" spans="3:4" x14ac:dyDescent="0.35">
      <c r="C17770" s="7">
        <v>45477.083333333336</v>
      </c>
      <c r="D17770" s="8">
        <v>588.08399999999995</v>
      </c>
    </row>
    <row r="17771" spans="3:4" x14ac:dyDescent="0.35">
      <c r="C17771" s="7">
        <v>45477.09375</v>
      </c>
      <c r="D17771" s="8">
        <v>577.79199999999992</v>
      </c>
    </row>
    <row r="17772" spans="3:4" x14ac:dyDescent="0.35">
      <c r="C17772" s="7">
        <v>45477.104166666664</v>
      </c>
      <c r="D17772" s="8">
        <v>571.15800000000002</v>
      </c>
    </row>
    <row r="17773" spans="3:4" x14ac:dyDescent="0.35">
      <c r="C17773" s="7">
        <v>45477.114583333336</v>
      </c>
      <c r="D17773" s="8">
        <v>563.53700000000003</v>
      </c>
    </row>
    <row r="17774" spans="3:4" x14ac:dyDescent="0.35">
      <c r="C17774" s="7">
        <v>45477.125</v>
      </c>
      <c r="D17774" s="8">
        <v>560.76800000000003</v>
      </c>
    </row>
    <row r="17775" spans="3:4" x14ac:dyDescent="0.35">
      <c r="C17775" s="7">
        <v>45477.135416666664</v>
      </c>
      <c r="D17775" s="8">
        <v>554.19000000000005</v>
      </c>
    </row>
    <row r="17776" spans="3:4" x14ac:dyDescent="0.35">
      <c r="C17776" s="7">
        <v>45477.145833333336</v>
      </c>
      <c r="D17776" s="8">
        <v>548.93799999999999</v>
      </c>
    </row>
    <row r="17777" spans="3:4" x14ac:dyDescent="0.35">
      <c r="C17777" s="7">
        <v>45477.15625</v>
      </c>
      <c r="D17777" s="8">
        <v>548.78899999999999</v>
      </c>
    </row>
    <row r="17778" spans="3:4" x14ac:dyDescent="0.35">
      <c r="C17778" s="7">
        <v>45477.166666666664</v>
      </c>
      <c r="D17778" s="8">
        <v>549.28499999999997</v>
      </c>
    </row>
    <row r="17779" spans="3:4" x14ac:dyDescent="0.35">
      <c r="C17779" s="7">
        <v>45477.177083333336</v>
      </c>
      <c r="D17779" s="8">
        <v>554.34199999999998</v>
      </c>
    </row>
    <row r="17780" spans="3:4" x14ac:dyDescent="0.35">
      <c r="C17780" s="7">
        <v>45477.1875</v>
      </c>
      <c r="D17780" s="8">
        <v>561.39099999999996</v>
      </c>
    </row>
    <row r="17781" spans="3:4" x14ac:dyDescent="0.35">
      <c r="C17781" s="7">
        <v>45477.197916666664</v>
      </c>
      <c r="D17781" s="8">
        <v>572.05500000000006</v>
      </c>
    </row>
    <row r="17782" spans="3:4" x14ac:dyDescent="0.35">
      <c r="C17782" s="7">
        <v>45477.208333333336</v>
      </c>
      <c r="D17782" s="8">
        <v>580.17399999999998</v>
      </c>
    </row>
    <row r="17783" spans="3:4" x14ac:dyDescent="0.35">
      <c r="C17783" s="7">
        <v>45477.21875</v>
      </c>
      <c r="D17783" s="8">
        <v>595.26800000000003</v>
      </c>
    </row>
    <row r="17784" spans="3:4" x14ac:dyDescent="0.35">
      <c r="C17784" s="7">
        <v>45477.229166666664</v>
      </c>
      <c r="D17784" s="8">
        <v>612.76300000000003</v>
      </c>
    </row>
    <row r="17785" spans="3:4" x14ac:dyDescent="0.35">
      <c r="C17785" s="7">
        <v>45477.239583333336</v>
      </c>
      <c r="D17785" s="8">
        <v>647.20799999999997</v>
      </c>
    </row>
    <row r="17786" spans="3:4" x14ac:dyDescent="0.35">
      <c r="C17786" s="7">
        <v>45477.25</v>
      </c>
      <c r="D17786" s="8">
        <v>699.64199999999994</v>
      </c>
    </row>
    <row r="17787" spans="3:4" x14ac:dyDescent="0.35">
      <c r="C17787" s="7">
        <v>45477.260416666664</v>
      </c>
      <c r="D17787" s="8">
        <v>746.83399999999995</v>
      </c>
    </row>
    <row r="17788" spans="3:4" x14ac:dyDescent="0.35">
      <c r="C17788" s="7">
        <v>45477.270833333336</v>
      </c>
      <c r="D17788" s="8">
        <v>789.32799999999997</v>
      </c>
    </row>
    <row r="17789" spans="3:4" x14ac:dyDescent="0.35">
      <c r="C17789" s="7">
        <v>45477.28125</v>
      </c>
      <c r="D17789" s="8">
        <v>893.80200000000002</v>
      </c>
    </row>
    <row r="17790" spans="3:4" x14ac:dyDescent="0.35">
      <c r="C17790" s="7">
        <v>45477.291666666664</v>
      </c>
      <c r="D17790" s="8">
        <v>992.59299999999996</v>
      </c>
    </row>
    <row r="17791" spans="3:4" x14ac:dyDescent="0.35">
      <c r="C17791" s="7">
        <v>45477.302083333336</v>
      </c>
      <c r="D17791" s="8">
        <v>1075.4460000000001</v>
      </c>
    </row>
    <row r="17792" spans="3:4" x14ac:dyDescent="0.35">
      <c r="C17792" s="7">
        <v>45477.3125</v>
      </c>
      <c r="D17792" s="8">
        <v>1145.7579999999998</v>
      </c>
    </row>
    <row r="17793" spans="3:4" x14ac:dyDescent="0.35">
      <c r="C17793" s="7">
        <v>45477.322916666664</v>
      </c>
      <c r="D17793" s="8">
        <v>1209.1850000000002</v>
      </c>
    </row>
    <row r="17794" spans="3:4" x14ac:dyDescent="0.35">
      <c r="C17794" s="7">
        <v>45477.333333333336</v>
      </c>
      <c r="D17794" s="8">
        <v>1273.078</v>
      </c>
    </row>
    <row r="17795" spans="3:4" x14ac:dyDescent="0.35">
      <c r="C17795" s="7">
        <v>45477.34375</v>
      </c>
      <c r="D17795" s="8">
        <v>1340.876</v>
      </c>
    </row>
    <row r="17796" spans="3:4" x14ac:dyDescent="0.35">
      <c r="C17796" s="7">
        <v>45477.354166666664</v>
      </c>
      <c r="D17796" s="8">
        <v>1406.38</v>
      </c>
    </row>
    <row r="17797" spans="3:4" x14ac:dyDescent="0.35">
      <c r="C17797" s="7">
        <v>45477.364583333336</v>
      </c>
      <c r="D17797" s="8">
        <v>1463.2530000000002</v>
      </c>
    </row>
    <row r="17798" spans="3:4" x14ac:dyDescent="0.35">
      <c r="C17798" s="7">
        <v>45477.375</v>
      </c>
      <c r="D17798" s="8">
        <v>1503.0530000000001</v>
      </c>
    </row>
    <row r="17799" spans="3:4" x14ac:dyDescent="0.35">
      <c r="C17799" s="7">
        <v>45477.385416666664</v>
      </c>
      <c r="D17799" s="8">
        <v>1521.316</v>
      </c>
    </row>
    <row r="17800" spans="3:4" x14ac:dyDescent="0.35">
      <c r="C17800" s="7">
        <v>45477.395833333336</v>
      </c>
      <c r="D17800" s="8">
        <v>1522.6089999999999</v>
      </c>
    </row>
    <row r="17801" spans="3:4" x14ac:dyDescent="0.35">
      <c r="C17801" s="7">
        <v>45477.40625</v>
      </c>
      <c r="D17801" s="8">
        <v>1513.296</v>
      </c>
    </row>
    <row r="17802" spans="3:4" x14ac:dyDescent="0.35">
      <c r="C17802" s="7">
        <v>45477.416666666664</v>
      </c>
      <c r="D17802" s="8">
        <v>1500.2829999999999</v>
      </c>
    </row>
    <row r="17803" spans="3:4" x14ac:dyDescent="0.35">
      <c r="C17803" s="7">
        <v>45477.427083333336</v>
      </c>
      <c r="D17803" s="8">
        <v>1490.075</v>
      </c>
    </row>
    <row r="17804" spans="3:4" x14ac:dyDescent="0.35">
      <c r="C17804" s="7">
        <v>45477.4375</v>
      </c>
      <c r="D17804" s="8">
        <v>1483.616</v>
      </c>
    </row>
    <row r="17805" spans="3:4" x14ac:dyDescent="0.35">
      <c r="C17805" s="7">
        <v>45477.447916666664</v>
      </c>
      <c r="D17805" s="8">
        <v>1480.27</v>
      </c>
    </row>
    <row r="17806" spans="3:4" x14ac:dyDescent="0.35">
      <c r="C17806" s="7">
        <v>45477.458333333336</v>
      </c>
      <c r="D17806" s="8">
        <v>1481.1220000000001</v>
      </c>
    </row>
    <row r="17807" spans="3:4" x14ac:dyDescent="0.35">
      <c r="C17807" s="7">
        <v>45477.46875</v>
      </c>
      <c r="D17807" s="8">
        <v>1484.992</v>
      </c>
    </row>
    <row r="17808" spans="3:4" x14ac:dyDescent="0.35">
      <c r="C17808" s="7">
        <v>45477.479166666664</v>
      </c>
      <c r="D17808" s="8">
        <v>1493.8330000000001</v>
      </c>
    </row>
    <row r="17809" spans="3:4" x14ac:dyDescent="0.35">
      <c r="C17809" s="7">
        <v>45477.489583333336</v>
      </c>
      <c r="D17809" s="8">
        <v>1506.1260000000002</v>
      </c>
    </row>
    <row r="17810" spans="3:4" x14ac:dyDescent="0.35">
      <c r="C17810" s="7">
        <v>45477.5</v>
      </c>
      <c r="D17810" s="8">
        <v>1523.7190000000001</v>
      </c>
    </row>
    <row r="17811" spans="3:4" x14ac:dyDescent="0.35">
      <c r="C17811" s="7">
        <v>45477.510416666664</v>
      </c>
      <c r="D17811" s="8">
        <v>1544.0990000000002</v>
      </c>
    </row>
    <row r="17812" spans="3:4" x14ac:dyDescent="0.35">
      <c r="C17812" s="7">
        <v>45477.520833333336</v>
      </c>
      <c r="D17812" s="8">
        <v>1561.828</v>
      </c>
    </row>
    <row r="17813" spans="3:4" x14ac:dyDescent="0.35">
      <c r="C17813" s="7">
        <v>45477.53125</v>
      </c>
      <c r="D17813" s="8">
        <v>1568.598</v>
      </c>
    </row>
    <row r="17814" spans="3:4" x14ac:dyDescent="0.35">
      <c r="C17814" s="7">
        <v>45477.541666666664</v>
      </c>
      <c r="D17814" s="8">
        <v>1557.576</v>
      </c>
    </row>
    <row r="17815" spans="3:4" x14ac:dyDescent="0.35">
      <c r="C17815" s="7">
        <v>45477.552083333336</v>
      </c>
      <c r="D17815" s="8">
        <v>1523.4269999999999</v>
      </c>
    </row>
    <row r="17816" spans="3:4" x14ac:dyDescent="0.35">
      <c r="C17816" s="7">
        <v>45477.5625</v>
      </c>
      <c r="D17816" s="8">
        <v>1473.9459999999999</v>
      </c>
    </row>
    <row r="17817" spans="3:4" x14ac:dyDescent="0.35">
      <c r="C17817" s="7">
        <v>45477.572916666664</v>
      </c>
      <c r="D17817" s="8">
        <v>1420.0069999999998</v>
      </c>
    </row>
    <row r="17818" spans="3:4" x14ac:dyDescent="0.35">
      <c r="C17818" s="7">
        <v>45477.583333333336</v>
      </c>
      <c r="D17818" s="8">
        <v>1373.2449999999999</v>
      </c>
    </row>
    <row r="17819" spans="3:4" x14ac:dyDescent="0.35">
      <c r="C17819" s="7">
        <v>45477.59375</v>
      </c>
      <c r="D17819" s="8">
        <v>1341.145</v>
      </c>
    </row>
    <row r="17820" spans="3:4" x14ac:dyDescent="0.35">
      <c r="C17820" s="7">
        <v>45477.604166666664</v>
      </c>
      <c r="D17820" s="8">
        <v>1321.3990000000001</v>
      </c>
    </row>
    <row r="17821" spans="3:4" x14ac:dyDescent="0.35">
      <c r="C17821" s="7">
        <v>45477.614583333336</v>
      </c>
      <c r="D17821" s="8">
        <v>1306.9269999999999</v>
      </c>
    </row>
    <row r="17822" spans="3:4" x14ac:dyDescent="0.35">
      <c r="C17822" s="7">
        <v>45477.625</v>
      </c>
      <c r="D17822" s="8">
        <v>1291.8909999999998</v>
      </c>
    </row>
    <row r="17823" spans="3:4" x14ac:dyDescent="0.35">
      <c r="C17823" s="7">
        <v>45477.635416666664</v>
      </c>
      <c r="D17823" s="8">
        <v>1271.5339999999999</v>
      </c>
    </row>
    <row r="17824" spans="3:4" x14ac:dyDescent="0.35">
      <c r="C17824" s="7">
        <v>45477.645833333336</v>
      </c>
      <c r="D17824" s="8">
        <v>1247.404</v>
      </c>
    </row>
    <row r="17825" spans="3:4" x14ac:dyDescent="0.35">
      <c r="C17825" s="7">
        <v>45477.65625</v>
      </c>
      <c r="D17825" s="8">
        <v>1222.48</v>
      </c>
    </row>
    <row r="17826" spans="3:4" x14ac:dyDescent="0.35">
      <c r="C17826" s="7">
        <v>45477.666666666664</v>
      </c>
      <c r="D17826" s="8">
        <v>1198.4870000000001</v>
      </c>
    </row>
    <row r="17827" spans="3:4" x14ac:dyDescent="0.35">
      <c r="C17827" s="7">
        <v>45477.677083333336</v>
      </c>
      <c r="D17827" s="8">
        <v>1177.9089999999999</v>
      </c>
    </row>
    <row r="17828" spans="3:4" x14ac:dyDescent="0.35">
      <c r="C17828" s="7">
        <v>45477.6875</v>
      </c>
      <c r="D17828" s="8">
        <v>1161.884</v>
      </c>
    </row>
    <row r="17829" spans="3:4" x14ac:dyDescent="0.35">
      <c r="C17829" s="7">
        <v>45477.697916666664</v>
      </c>
      <c r="D17829" s="8">
        <v>1151.222</v>
      </c>
    </row>
    <row r="17830" spans="3:4" x14ac:dyDescent="0.35">
      <c r="C17830" s="7">
        <v>45477.708333333336</v>
      </c>
      <c r="D17830" s="8">
        <v>1144.8629999999998</v>
      </c>
    </row>
    <row r="17831" spans="3:4" x14ac:dyDescent="0.35">
      <c r="C17831" s="7">
        <v>45477.71875</v>
      </c>
      <c r="D17831" s="8">
        <v>1143.7550000000001</v>
      </c>
    </row>
    <row r="17832" spans="3:4" x14ac:dyDescent="0.35">
      <c r="C17832" s="7">
        <v>45477.729166666664</v>
      </c>
      <c r="D17832" s="8">
        <v>1148.404</v>
      </c>
    </row>
    <row r="17833" spans="3:4" x14ac:dyDescent="0.35">
      <c r="C17833" s="7">
        <v>45477.739583333336</v>
      </c>
      <c r="D17833" s="8">
        <v>1159.6779999999999</v>
      </c>
    </row>
    <row r="17834" spans="3:4" x14ac:dyDescent="0.35">
      <c r="C17834" s="7">
        <v>45477.75</v>
      </c>
      <c r="D17834" s="8">
        <v>1176.7329999999999</v>
      </c>
    </row>
    <row r="17835" spans="3:4" x14ac:dyDescent="0.35">
      <c r="C17835" s="7">
        <v>45477.760416666664</v>
      </c>
      <c r="D17835" s="8">
        <v>1199.8030000000001</v>
      </c>
    </row>
    <row r="17836" spans="3:4" x14ac:dyDescent="0.35">
      <c r="C17836" s="7">
        <v>45477.770833333336</v>
      </c>
      <c r="D17836" s="8">
        <v>1228.3499999999999</v>
      </c>
    </row>
    <row r="17837" spans="3:4" x14ac:dyDescent="0.35">
      <c r="C17837" s="7">
        <v>45477.78125</v>
      </c>
      <c r="D17837" s="8">
        <v>1260.5330000000001</v>
      </c>
    </row>
    <row r="17838" spans="3:4" x14ac:dyDescent="0.35">
      <c r="C17838" s="7">
        <v>45477.791666666664</v>
      </c>
      <c r="D17838" s="8">
        <v>1293.665</v>
      </c>
    </row>
    <row r="17839" spans="3:4" x14ac:dyDescent="0.35">
      <c r="C17839" s="7">
        <v>45477.802083333336</v>
      </c>
      <c r="D17839" s="8">
        <v>1331.1879999999999</v>
      </c>
    </row>
    <row r="17840" spans="3:4" x14ac:dyDescent="0.35">
      <c r="C17840" s="7">
        <v>45477.8125</v>
      </c>
      <c r="D17840" s="8">
        <v>1364.5590000000002</v>
      </c>
    </row>
    <row r="17841" spans="3:4" x14ac:dyDescent="0.35">
      <c r="C17841" s="7">
        <v>45477.822916666664</v>
      </c>
      <c r="D17841" s="8">
        <v>1384.5830000000001</v>
      </c>
    </row>
    <row r="17842" spans="3:4" x14ac:dyDescent="0.35">
      <c r="C17842" s="7">
        <v>45477.833333333336</v>
      </c>
      <c r="D17842" s="8">
        <v>1390.134</v>
      </c>
    </row>
    <row r="17843" spans="3:4" x14ac:dyDescent="0.35">
      <c r="C17843" s="7">
        <v>45477.84375</v>
      </c>
      <c r="D17843" s="8">
        <v>1374.6039999999998</v>
      </c>
    </row>
    <row r="17844" spans="3:4" x14ac:dyDescent="0.35">
      <c r="C17844" s="7">
        <v>45477.854166666664</v>
      </c>
      <c r="D17844" s="8">
        <v>1356.751</v>
      </c>
    </row>
    <row r="17845" spans="3:4" x14ac:dyDescent="0.35">
      <c r="C17845" s="7">
        <v>45477.864583333336</v>
      </c>
      <c r="D17845" s="8">
        <v>1333.519</v>
      </c>
    </row>
    <row r="17846" spans="3:4" x14ac:dyDescent="0.35">
      <c r="C17846" s="7">
        <v>45477.875</v>
      </c>
      <c r="D17846" s="8">
        <v>1309.7729999999999</v>
      </c>
    </row>
    <row r="17847" spans="3:4" x14ac:dyDescent="0.35">
      <c r="C17847" s="7">
        <v>45477.885416666664</v>
      </c>
      <c r="D17847" s="8">
        <v>1289.826</v>
      </c>
    </row>
    <row r="17848" spans="3:4" x14ac:dyDescent="0.35">
      <c r="C17848" s="7">
        <v>45477.895833333336</v>
      </c>
      <c r="D17848" s="8">
        <v>1272.2550000000001</v>
      </c>
    </row>
    <row r="17849" spans="3:4" x14ac:dyDescent="0.35">
      <c r="C17849" s="7">
        <v>45477.90625</v>
      </c>
      <c r="D17849" s="8">
        <v>1255.095</v>
      </c>
    </row>
    <row r="17850" spans="3:4" x14ac:dyDescent="0.35">
      <c r="C17850" s="7">
        <v>45477.916666666664</v>
      </c>
      <c r="D17850" s="8">
        <v>1273.162</v>
      </c>
    </row>
    <row r="17851" spans="3:4" x14ac:dyDescent="0.35">
      <c r="C17851" s="7">
        <v>45477.927083333336</v>
      </c>
      <c r="D17851" s="8">
        <v>1315.2940000000001</v>
      </c>
    </row>
    <row r="17852" spans="3:4" x14ac:dyDescent="0.35">
      <c r="C17852" s="7">
        <v>45477.9375</v>
      </c>
      <c r="D17852" s="8">
        <v>1290.1670000000001</v>
      </c>
    </row>
    <row r="17853" spans="3:4" x14ac:dyDescent="0.35">
      <c r="C17853" s="7">
        <v>45477.947916666664</v>
      </c>
      <c r="D17853" s="8">
        <v>1239.8010000000002</v>
      </c>
    </row>
    <row r="17854" spans="3:4" x14ac:dyDescent="0.35">
      <c r="C17854" s="7">
        <v>45477.958333333336</v>
      </c>
      <c r="D17854" s="8">
        <v>1181.7540000000001</v>
      </c>
    </row>
    <row r="17855" spans="3:4" x14ac:dyDescent="0.35">
      <c r="C17855" s="7">
        <v>45477.96875</v>
      </c>
      <c r="D17855" s="8">
        <v>1110.9680000000001</v>
      </c>
    </row>
    <row r="17856" spans="3:4" x14ac:dyDescent="0.35">
      <c r="C17856" s="7">
        <v>45477.979166666664</v>
      </c>
      <c r="D17856" s="8">
        <v>1037.404</v>
      </c>
    </row>
    <row r="17857" spans="3:4" x14ac:dyDescent="0.35">
      <c r="C17857" s="7">
        <v>45477.989583333336</v>
      </c>
      <c r="D17857" s="8">
        <v>960.40099999999995</v>
      </c>
    </row>
    <row r="17858" spans="3:4" x14ac:dyDescent="0.35">
      <c r="C17858" s="7">
        <v>45478</v>
      </c>
      <c r="D17858" s="8">
        <v>885.36400000000003</v>
      </c>
    </row>
    <row r="17859" spans="3:4" x14ac:dyDescent="0.35">
      <c r="C17859" s="7">
        <v>45478.010416666664</v>
      </c>
      <c r="D17859" s="8">
        <v>748.65099999999995</v>
      </c>
    </row>
    <row r="17860" spans="3:4" x14ac:dyDescent="0.35">
      <c r="C17860" s="7">
        <v>45478.020833333336</v>
      </c>
      <c r="D17860" s="8">
        <v>682.03699999999992</v>
      </c>
    </row>
    <row r="17861" spans="3:4" x14ac:dyDescent="0.35">
      <c r="C17861" s="7">
        <v>45478.03125</v>
      </c>
      <c r="D17861" s="8">
        <v>624.29</v>
      </c>
    </row>
    <row r="17862" spans="3:4" x14ac:dyDescent="0.35">
      <c r="C17862" s="7">
        <v>45478.041666666664</v>
      </c>
      <c r="D17862" s="8">
        <v>578.21199999999999</v>
      </c>
    </row>
    <row r="17863" spans="3:4" x14ac:dyDescent="0.35">
      <c r="C17863" s="7">
        <v>45478.052083333336</v>
      </c>
      <c r="D17863" s="8">
        <v>545.45399999999995</v>
      </c>
    </row>
    <row r="17864" spans="3:4" x14ac:dyDescent="0.35">
      <c r="C17864" s="7">
        <v>45478.0625</v>
      </c>
      <c r="D17864" s="8">
        <v>524.27300000000002</v>
      </c>
    </row>
    <row r="17865" spans="3:4" x14ac:dyDescent="0.35">
      <c r="C17865" s="7">
        <v>45478.072916666664</v>
      </c>
      <c r="D17865" s="8">
        <v>510.36399999999998</v>
      </c>
    </row>
    <row r="17866" spans="3:4" x14ac:dyDescent="0.35">
      <c r="C17866" s="7">
        <v>45478.083333333336</v>
      </c>
      <c r="D17866" s="8">
        <v>500.63300000000004</v>
      </c>
    </row>
    <row r="17867" spans="3:4" x14ac:dyDescent="0.35">
      <c r="C17867" s="7">
        <v>45478.09375</v>
      </c>
      <c r="D17867" s="8">
        <v>492.53100000000001</v>
      </c>
    </row>
    <row r="17868" spans="3:4" x14ac:dyDescent="0.35">
      <c r="C17868" s="7">
        <v>45478.104166666664</v>
      </c>
      <c r="D17868" s="8">
        <v>485.77300000000002</v>
      </c>
    </row>
    <row r="17869" spans="3:4" x14ac:dyDescent="0.35">
      <c r="C17869" s="7">
        <v>45478.114583333336</v>
      </c>
      <c r="D17869" s="8">
        <v>478.94299999999998</v>
      </c>
    </row>
    <row r="17870" spans="3:4" x14ac:dyDescent="0.35">
      <c r="C17870" s="7">
        <v>45478.125</v>
      </c>
      <c r="D17870" s="8">
        <v>473.05</v>
      </c>
    </row>
    <row r="17871" spans="3:4" x14ac:dyDescent="0.35">
      <c r="C17871" s="7">
        <v>45478.135416666664</v>
      </c>
      <c r="D17871" s="8">
        <v>467.291</v>
      </c>
    </row>
    <row r="17872" spans="3:4" x14ac:dyDescent="0.35">
      <c r="C17872" s="7">
        <v>45478.145833333336</v>
      </c>
      <c r="D17872" s="8">
        <v>462.91499999999996</v>
      </c>
    </row>
    <row r="17873" spans="3:4" x14ac:dyDescent="0.35">
      <c r="C17873" s="7">
        <v>45478.15625</v>
      </c>
      <c r="D17873" s="8">
        <v>460.59100000000001</v>
      </c>
    </row>
    <row r="17874" spans="3:4" x14ac:dyDescent="0.35">
      <c r="C17874" s="7">
        <v>45478.166666666664</v>
      </c>
      <c r="D17874" s="8">
        <v>462.17399999999998</v>
      </c>
    </row>
    <row r="17875" spans="3:4" x14ac:dyDescent="0.35">
      <c r="C17875" s="7">
        <v>45478.177083333336</v>
      </c>
      <c r="D17875" s="8">
        <v>467.41800000000001</v>
      </c>
    </row>
    <row r="17876" spans="3:4" x14ac:dyDescent="0.35">
      <c r="C17876" s="7">
        <v>45478.1875</v>
      </c>
      <c r="D17876" s="8">
        <v>475.76600000000002</v>
      </c>
    </row>
    <row r="17877" spans="3:4" x14ac:dyDescent="0.35">
      <c r="C17877" s="7">
        <v>45478.197916666664</v>
      </c>
      <c r="D17877" s="8">
        <v>486.62299999999999</v>
      </c>
    </row>
    <row r="17878" spans="3:4" x14ac:dyDescent="0.35">
      <c r="C17878" s="7">
        <v>45478.208333333336</v>
      </c>
      <c r="D17878" s="8">
        <v>497.75799999999998</v>
      </c>
    </row>
    <row r="17879" spans="3:4" x14ac:dyDescent="0.35">
      <c r="C17879" s="7">
        <v>45478.21875</v>
      </c>
      <c r="D17879" s="8">
        <v>509.96300000000002</v>
      </c>
    </row>
    <row r="17880" spans="3:4" x14ac:dyDescent="0.35">
      <c r="C17880" s="7">
        <v>45478.229166666664</v>
      </c>
      <c r="D17880" s="8">
        <v>528.95000000000005</v>
      </c>
    </row>
    <row r="17881" spans="3:4" x14ac:dyDescent="0.35">
      <c r="C17881" s="7">
        <v>45478.239583333336</v>
      </c>
      <c r="D17881" s="8">
        <v>563.13800000000003</v>
      </c>
    </row>
    <row r="17882" spans="3:4" x14ac:dyDescent="0.35">
      <c r="C17882" s="7">
        <v>45478.25</v>
      </c>
      <c r="D17882" s="8">
        <v>619.17499999999995</v>
      </c>
    </row>
    <row r="17883" spans="3:4" x14ac:dyDescent="0.35">
      <c r="C17883" s="7">
        <v>45478.260416666664</v>
      </c>
      <c r="D17883" s="8">
        <v>676.63099999999997</v>
      </c>
    </row>
    <row r="17884" spans="3:4" x14ac:dyDescent="0.35">
      <c r="C17884" s="7">
        <v>45478.270833333336</v>
      </c>
      <c r="D17884" s="8">
        <v>771.64499999999998</v>
      </c>
    </row>
    <row r="17885" spans="3:4" x14ac:dyDescent="0.35">
      <c r="C17885" s="7">
        <v>45478.28125</v>
      </c>
      <c r="D17885" s="8">
        <v>876.93100000000004</v>
      </c>
    </row>
    <row r="17886" spans="3:4" x14ac:dyDescent="0.35">
      <c r="C17886" s="7">
        <v>45478.291666666664</v>
      </c>
      <c r="D17886" s="8">
        <v>976.54399999999998</v>
      </c>
    </row>
    <row r="17887" spans="3:4" x14ac:dyDescent="0.35">
      <c r="C17887" s="7">
        <v>45478.302083333336</v>
      </c>
      <c r="D17887" s="8">
        <v>1060.076</v>
      </c>
    </row>
    <row r="17888" spans="3:4" x14ac:dyDescent="0.35">
      <c r="C17888" s="7">
        <v>45478.3125</v>
      </c>
      <c r="D17888" s="8">
        <v>1131.1179999999999</v>
      </c>
    </row>
    <row r="17889" spans="3:4" x14ac:dyDescent="0.35">
      <c r="C17889" s="7">
        <v>45478.322916666664</v>
      </c>
      <c r="D17889" s="8">
        <v>1195.3050000000001</v>
      </c>
    </row>
    <row r="17890" spans="3:4" x14ac:dyDescent="0.35">
      <c r="C17890" s="7">
        <v>45478.333333333336</v>
      </c>
      <c r="D17890" s="8">
        <v>1259.3579999999999</v>
      </c>
    </row>
    <row r="17891" spans="3:4" x14ac:dyDescent="0.35">
      <c r="C17891" s="7">
        <v>45478.34375</v>
      </c>
      <c r="D17891" s="8">
        <v>1327.4259999999999</v>
      </c>
    </row>
    <row r="17892" spans="3:4" x14ac:dyDescent="0.35">
      <c r="C17892" s="7">
        <v>45478.354166666664</v>
      </c>
      <c r="D17892" s="8">
        <v>1393.77</v>
      </c>
    </row>
    <row r="17893" spans="3:4" x14ac:dyDescent="0.35">
      <c r="C17893" s="7">
        <v>45478.364583333336</v>
      </c>
      <c r="D17893" s="8">
        <v>1451.193</v>
      </c>
    </row>
    <row r="17894" spans="3:4" x14ac:dyDescent="0.35">
      <c r="C17894" s="7">
        <v>45478.375</v>
      </c>
      <c r="D17894" s="8">
        <v>1491.653</v>
      </c>
    </row>
    <row r="17895" spans="3:4" x14ac:dyDescent="0.35">
      <c r="C17895" s="7">
        <v>45478.385416666664</v>
      </c>
      <c r="D17895" s="8">
        <v>1510.4159999999999</v>
      </c>
    </row>
    <row r="17896" spans="3:4" x14ac:dyDescent="0.35">
      <c r="C17896" s="7">
        <v>45478.395833333336</v>
      </c>
      <c r="D17896" s="8">
        <v>1512.2190000000001</v>
      </c>
    </row>
    <row r="17897" spans="3:4" x14ac:dyDescent="0.35">
      <c r="C17897" s="7">
        <v>45478.40625</v>
      </c>
      <c r="D17897" s="8">
        <v>1503.596</v>
      </c>
    </row>
    <row r="17898" spans="3:4" x14ac:dyDescent="0.35">
      <c r="C17898" s="7">
        <v>45478.416666666664</v>
      </c>
      <c r="D17898" s="8">
        <v>1490.8430000000001</v>
      </c>
    </row>
    <row r="17899" spans="3:4" x14ac:dyDescent="0.35">
      <c r="C17899" s="7">
        <v>45478.427083333336</v>
      </c>
      <c r="D17899" s="8">
        <v>1480.675</v>
      </c>
    </row>
    <row r="17900" spans="3:4" x14ac:dyDescent="0.35">
      <c r="C17900" s="7">
        <v>45478.4375</v>
      </c>
      <c r="D17900" s="8">
        <v>1474.636</v>
      </c>
    </row>
    <row r="17901" spans="3:4" x14ac:dyDescent="0.35">
      <c r="C17901" s="7">
        <v>45478.447916666664</v>
      </c>
      <c r="D17901" s="8">
        <v>1472.1000000000001</v>
      </c>
    </row>
    <row r="17902" spans="3:4" x14ac:dyDescent="0.35">
      <c r="C17902" s="7">
        <v>45478.458333333336</v>
      </c>
      <c r="D17902" s="8">
        <v>1473.432</v>
      </c>
    </row>
    <row r="17903" spans="3:4" x14ac:dyDescent="0.35">
      <c r="C17903" s="7">
        <v>45478.46875</v>
      </c>
      <c r="D17903" s="8">
        <v>1477.712</v>
      </c>
    </row>
    <row r="17904" spans="3:4" x14ac:dyDescent="0.35">
      <c r="C17904" s="7">
        <v>45478.479166666664</v>
      </c>
      <c r="D17904" s="8">
        <v>1486.7730000000001</v>
      </c>
    </row>
    <row r="17905" spans="3:4" x14ac:dyDescent="0.35">
      <c r="C17905" s="7">
        <v>45478.489583333336</v>
      </c>
      <c r="D17905" s="8">
        <v>1499.3359999999998</v>
      </c>
    </row>
    <row r="17906" spans="3:4" x14ac:dyDescent="0.35">
      <c r="C17906" s="7">
        <v>45478.5</v>
      </c>
      <c r="D17906" s="8">
        <v>1517.1990000000001</v>
      </c>
    </row>
    <row r="17907" spans="3:4" x14ac:dyDescent="0.35">
      <c r="C17907" s="7">
        <v>45478.510416666664</v>
      </c>
      <c r="D17907" s="8">
        <v>1537.739</v>
      </c>
    </row>
    <row r="17908" spans="3:4" x14ac:dyDescent="0.35">
      <c r="C17908" s="7">
        <v>45478.520833333336</v>
      </c>
      <c r="D17908" s="8">
        <v>1555.528</v>
      </c>
    </row>
    <row r="17909" spans="3:4" x14ac:dyDescent="0.35">
      <c r="C17909" s="7">
        <v>45478.53125</v>
      </c>
      <c r="D17909" s="8">
        <v>1562.538</v>
      </c>
    </row>
    <row r="17910" spans="3:4" x14ac:dyDescent="0.35">
      <c r="C17910" s="7">
        <v>45478.541666666664</v>
      </c>
      <c r="D17910" s="8">
        <v>1551.626</v>
      </c>
    </row>
    <row r="17911" spans="3:4" x14ac:dyDescent="0.35">
      <c r="C17911" s="7">
        <v>45478.552083333336</v>
      </c>
      <c r="D17911" s="8">
        <v>1517.1569999999999</v>
      </c>
    </row>
    <row r="17912" spans="3:4" x14ac:dyDescent="0.35">
      <c r="C17912" s="7">
        <v>45478.5625</v>
      </c>
      <c r="D17912" s="8">
        <v>1467.846</v>
      </c>
    </row>
    <row r="17913" spans="3:4" x14ac:dyDescent="0.35">
      <c r="C17913" s="7">
        <v>45478.572916666664</v>
      </c>
      <c r="D17913" s="8">
        <v>1413.817</v>
      </c>
    </row>
    <row r="17914" spans="3:4" x14ac:dyDescent="0.35">
      <c r="C17914" s="7">
        <v>45478.583333333336</v>
      </c>
      <c r="D17914" s="8">
        <v>1367.125</v>
      </c>
    </row>
    <row r="17915" spans="3:4" x14ac:dyDescent="0.35">
      <c r="C17915" s="7">
        <v>45478.59375</v>
      </c>
      <c r="D17915" s="8">
        <v>1334.925</v>
      </c>
    </row>
    <row r="17916" spans="3:4" x14ac:dyDescent="0.35">
      <c r="C17916" s="7">
        <v>45478.604166666664</v>
      </c>
      <c r="D17916" s="8">
        <v>1314.8589999999999</v>
      </c>
    </row>
    <row r="17917" spans="3:4" x14ac:dyDescent="0.35">
      <c r="C17917" s="7">
        <v>45478.614583333336</v>
      </c>
      <c r="D17917" s="8">
        <v>1300.347</v>
      </c>
    </row>
    <row r="17918" spans="3:4" x14ac:dyDescent="0.35">
      <c r="C17918" s="7">
        <v>45478.625</v>
      </c>
      <c r="D17918" s="8">
        <v>1285.431</v>
      </c>
    </row>
    <row r="17919" spans="3:4" x14ac:dyDescent="0.35">
      <c r="C17919" s="7">
        <v>45478.635416666664</v>
      </c>
      <c r="D17919" s="8">
        <v>1264.874</v>
      </c>
    </row>
    <row r="17920" spans="3:4" x14ac:dyDescent="0.35">
      <c r="C17920" s="7">
        <v>45478.645833333336</v>
      </c>
      <c r="D17920" s="8">
        <v>1240.5940000000001</v>
      </c>
    </row>
    <row r="17921" spans="3:4" x14ac:dyDescent="0.35">
      <c r="C17921" s="7">
        <v>45478.65625</v>
      </c>
      <c r="D17921" s="8">
        <v>1215.55</v>
      </c>
    </row>
    <row r="17922" spans="3:4" x14ac:dyDescent="0.35">
      <c r="C17922" s="7">
        <v>45478.666666666664</v>
      </c>
      <c r="D17922" s="8">
        <v>1191.327</v>
      </c>
    </row>
    <row r="17923" spans="3:4" x14ac:dyDescent="0.35">
      <c r="C17923" s="7">
        <v>45478.677083333336</v>
      </c>
      <c r="D17923" s="8">
        <v>1170.4089999999999</v>
      </c>
    </row>
    <row r="17924" spans="3:4" x14ac:dyDescent="0.35">
      <c r="C17924" s="7">
        <v>45478.6875</v>
      </c>
      <c r="D17924" s="8">
        <v>1154.144</v>
      </c>
    </row>
    <row r="17925" spans="3:4" x14ac:dyDescent="0.35">
      <c r="C17925" s="7">
        <v>45478.697916666664</v>
      </c>
      <c r="D17925" s="8">
        <v>1142.8819999999998</v>
      </c>
    </row>
    <row r="17926" spans="3:4" x14ac:dyDescent="0.35">
      <c r="C17926" s="7">
        <v>45478.708333333336</v>
      </c>
      <c r="D17926" s="8">
        <v>1136.0429999999999</v>
      </c>
    </row>
    <row r="17927" spans="3:4" x14ac:dyDescent="0.35">
      <c r="C17927" s="7">
        <v>45478.71875</v>
      </c>
      <c r="D17927" s="8">
        <v>1134.7550000000001</v>
      </c>
    </row>
    <row r="17928" spans="3:4" x14ac:dyDescent="0.35">
      <c r="C17928" s="7">
        <v>45478.729166666664</v>
      </c>
      <c r="D17928" s="8">
        <v>1138.934</v>
      </c>
    </row>
    <row r="17929" spans="3:4" x14ac:dyDescent="0.35">
      <c r="C17929" s="7">
        <v>45478.739583333336</v>
      </c>
      <c r="D17929" s="8">
        <v>1149.9179999999999</v>
      </c>
    </row>
    <row r="17930" spans="3:4" x14ac:dyDescent="0.35">
      <c r="C17930" s="7">
        <v>45478.75</v>
      </c>
      <c r="D17930" s="8">
        <v>1166.683</v>
      </c>
    </row>
    <row r="17931" spans="3:4" x14ac:dyDescent="0.35">
      <c r="C17931" s="7">
        <v>45478.760416666664</v>
      </c>
      <c r="D17931" s="8">
        <v>1189.2829999999999</v>
      </c>
    </row>
    <row r="17932" spans="3:4" x14ac:dyDescent="0.35">
      <c r="C17932" s="7">
        <v>45478.770833333336</v>
      </c>
      <c r="D17932" s="8">
        <v>1217.26</v>
      </c>
    </row>
    <row r="17933" spans="3:4" x14ac:dyDescent="0.35">
      <c r="C17933" s="7">
        <v>45478.78125</v>
      </c>
      <c r="D17933" s="8">
        <v>1249.2329999999999</v>
      </c>
    </row>
    <row r="17934" spans="3:4" x14ac:dyDescent="0.35">
      <c r="C17934" s="7">
        <v>45478.791666666664</v>
      </c>
      <c r="D17934" s="8">
        <v>1282.175</v>
      </c>
    </row>
    <row r="17935" spans="3:4" x14ac:dyDescent="0.35">
      <c r="C17935" s="7">
        <v>45478.802083333336</v>
      </c>
      <c r="D17935" s="8">
        <v>1313.7279999999998</v>
      </c>
    </row>
    <row r="17936" spans="3:4" x14ac:dyDescent="0.35">
      <c r="C17936" s="7">
        <v>45478.8125</v>
      </c>
      <c r="D17936" s="8">
        <v>1341.8990000000001</v>
      </c>
    </row>
    <row r="17937" spans="3:4" x14ac:dyDescent="0.35">
      <c r="C17937" s="7">
        <v>45478.822916666664</v>
      </c>
      <c r="D17937" s="8">
        <v>1361.5130000000001</v>
      </c>
    </row>
    <row r="17938" spans="3:4" x14ac:dyDescent="0.35">
      <c r="C17938" s="7">
        <v>45478.833333333336</v>
      </c>
      <c r="D17938" s="8">
        <v>1368.684</v>
      </c>
    </row>
    <row r="17939" spans="3:4" x14ac:dyDescent="0.35">
      <c r="C17939" s="7">
        <v>45478.84375</v>
      </c>
      <c r="D17939" s="8">
        <v>1361.174</v>
      </c>
    </row>
    <row r="17940" spans="3:4" x14ac:dyDescent="0.35">
      <c r="C17940" s="7">
        <v>45478.854166666664</v>
      </c>
      <c r="D17940" s="8">
        <v>1343.1310000000001</v>
      </c>
    </row>
    <row r="17941" spans="3:4" x14ac:dyDescent="0.35">
      <c r="C17941" s="7">
        <v>45478.864583333336</v>
      </c>
      <c r="D17941" s="8">
        <v>1319.729</v>
      </c>
    </row>
    <row r="17942" spans="3:4" x14ac:dyDescent="0.35">
      <c r="C17942" s="7">
        <v>45478.875</v>
      </c>
      <c r="D17942" s="8">
        <v>1295.913</v>
      </c>
    </row>
    <row r="17943" spans="3:4" x14ac:dyDescent="0.35">
      <c r="C17943" s="7">
        <v>45478.885416666664</v>
      </c>
      <c r="D17943" s="8">
        <v>1275.5160000000001</v>
      </c>
    </row>
    <row r="17944" spans="3:4" x14ac:dyDescent="0.35">
      <c r="C17944" s="7">
        <v>45478.895833333336</v>
      </c>
      <c r="D17944" s="8">
        <v>1257.8150000000001</v>
      </c>
    </row>
    <row r="17945" spans="3:4" x14ac:dyDescent="0.35">
      <c r="C17945" s="7">
        <v>45478.90625</v>
      </c>
      <c r="D17945" s="8">
        <v>1240.405</v>
      </c>
    </row>
    <row r="17946" spans="3:4" x14ac:dyDescent="0.35">
      <c r="C17946" s="7">
        <v>45478.916666666664</v>
      </c>
      <c r="D17946" s="8">
        <v>1253.682</v>
      </c>
    </row>
    <row r="17947" spans="3:4" x14ac:dyDescent="0.35">
      <c r="C17947" s="7">
        <v>45478.927083333336</v>
      </c>
      <c r="D17947" s="8">
        <v>1227.894</v>
      </c>
    </row>
    <row r="17948" spans="3:4" x14ac:dyDescent="0.35">
      <c r="C17948" s="7">
        <v>45478.9375</v>
      </c>
      <c r="D17948" s="8">
        <v>1195.5170000000001</v>
      </c>
    </row>
    <row r="17949" spans="3:4" x14ac:dyDescent="0.35">
      <c r="C17949" s="7">
        <v>45478.947916666664</v>
      </c>
      <c r="D17949" s="8">
        <v>1154.231</v>
      </c>
    </row>
    <row r="17950" spans="3:4" x14ac:dyDescent="0.35">
      <c r="C17950" s="7">
        <v>45478.958333333336</v>
      </c>
      <c r="D17950" s="8">
        <v>1104.0940000000001</v>
      </c>
    </row>
    <row r="17951" spans="3:4" x14ac:dyDescent="0.35">
      <c r="C17951" s="7">
        <v>45478.96875</v>
      </c>
      <c r="D17951" s="8">
        <v>1041.96</v>
      </c>
    </row>
    <row r="17952" spans="3:4" x14ac:dyDescent="0.35">
      <c r="C17952" s="7">
        <v>45478.979166666664</v>
      </c>
      <c r="D17952" s="8">
        <v>972.39099999999996</v>
      </c>
    </row>
    <row r="17953" spans="3:4" x14ac:dyDescent="0.35">
      <c r="C17953" s="7">
        <v>45478.989583333336</v>
      </c>
      <c r="D17953" s="8">
        <v>895.65599999999995</v>
      </c>
    </row>
    <row r="17954" spans="3:4" x14ac:dyDescent="0.35">
      <c r="C17954" s="7">
        <v>45479</v>
      </c>
      <c r="D17954" s="8">
        <v>820.33600000000001</v>
      </c>
    </row>
    <row r="17955" spans="3:4" x14ac:dyDescent="0.35">
      <c r="C17955" s="7">
        <v>45479.010416666664</v>
      </c>
      <c r="D17955" s="8">
        <v>773.59800000000007</v>
      </c>
    </row>
    <row r="17956" spans="3:4" x14ac:dyDescent="0.35">
      <c r="C17956" s="7">
        <v>45479.020833333336</v>
      </c>
      <c r="D17956" s="8">
        <v>739.76300000000003</v>
      </c>
    </row>
    <row r="17957" spans="3:4" x14ac:dyDescent="0.35">
      <c r="C17957" s="7">
        <v>45479.03125</v>
      </c>
      <c r="D17957" s="8">
        <v>710.84500000000003</v>
      </c>
    </row>
    <row r="17958" spans="3:4" x14ac:dyDescent="0.35">
      <c r="C17958" s="7">
        <v>45479.041666666664</v>
      </c>
      <c r="D17958" s="8">
        <v>682.21400000000006</v>
      </c>
    </row>
    <row r="17959" spans="3:4" x14ac:dyDescent="0.35">
      <c r="C17959" s="7">
        <v>45479.052083333336</v>
      </c>
      <c r="D17959" s="8">
        <v>646.90499999999997</v>
      </c>
    </row>
    <row r="17960" spans="3:4" x14ac:dyDescent="0.35">
      <c r="C17960" s="7">
        <v>45479.0625</v>
      </c>
      <c r="D17960" s="8">
        <v>609.61500000000001</v>
      </c>
    </row>
    <row r="17961" spans="3:4" x14ac:dyDescent="0.35">
      <c r="C17961" s="7">
        <v>45479.072916666664</v>
      </c>
      <c r="D17961" s="8">
        <v>573.04399999999998</v>
      </c>
    </row>
    <row r="17962" spans="3:4" x14ac:dyDescent="0.35">
      <c r="C17962" s="7">
        <v>45479.083333333336</v>
      </c>
      <c r="D17962" s="8">
        <v>542.20799999999997</v>
      </c>
    </row>
    <row r="17963" spans="3:4" x14ac:dyDescent="0.35">
      <c r="C17963" s="7">
        <v>45479.09375</v>
      </c>
      <c r="D17963" s="8">
        <v>521.24099999999999</v>
      </c>
    </row>
    <row r="17964" spans="3:4" x14ac:dyDescent="0.35">
      <c r="C17964" s="7">
        <v>45479.104166666664</v>
      </c>
      <c r="D17964" s="8">
        <v>507.83500000000004</v>
      </c>
    </row>
    <row r="17965" spans="3:4" x14ac:dyDescent="0.35">
      <c r="C17965" s="7">
        <v>45479.114583333336</v>
      </c>
      <c r="D17965" s="8">
        <v>499.88900000000001</v>
      </c>
    </row>
    <row r="17966" spans="3:4" x14ac:dyDescent="0.35">
      <c r="C17966" s="7">
        <v>45479.125</v>
      </c>
      <c r="D17966" s="8">
        <v>495.69400000000002</v>
      </c>
    </row>
    <row r="17967" spans="3:4" x14ac:dyDescent="0.35">
      <c r="C17967" s="7">
        <v>45479.135416666664</v>
      </c>
      <c r="D17967" s="8">
        <v>491.85899999999998</v>
      </c>
    </row>
    <row r="17968" spans="3:4" x14ac:dyDescent="0.35">
      <c r="C17968" s="7">
        <v>45479.145833333336</v>
      </c>
      <c r="D17968" s="8">
        <v>489.33100000000002</v>
      </c>
    </row>
    <row r="17969" spans="3:4" x14ac:dyDescent="0.35">
      <c r="C17969" s="7">
        <v>45479.15625</v>
      </c>
      <c r="D17969" s="8">
        <v>488.31700000000001</v>
      </c>
    </row>
    <row r="17970" spans="3:4" x14ac:dyDescent="0.35">
      <c r="C17970" s="7">
        <v>45479.166666666664</v>
      </c>
      <c r="D17970" s="8">
        <v>488.12199999999996</v>
      </c>
    </row>
    <row r="17971" spans="3:4" x14ac:dyDescent="0.35">
      <c r="C17971" s="7">
        <v>45479.177083333336</v>
      </c>
      <c r="D17971" s="8">
        <v>489.22399999999999</v>
      </c>
    </row>
    <row r="17972" spans="3:4" x14ac:dyDescent="0.35">
      <c r="C17972" s="7">
        <v>45479.1875</v>
      </c>
      <c r="D17972" s="8">
        <v>491.41999999999996</v>
      </c>
    </row>
    <row r="17973" spans="3:4" x14ac:dyDescent="0.35">
      <c r="C17973" s="7">
        <v>45479.197916666664</v>
      </c>
      <c r="D17973" s="8">
        <v>493.86900000000003</v>
      </c>
    </row>
    <row r="17974" spans="3:4" x14ac:dyDescent="0.35">
      <c r="C17974" s="7">
        <v>45479.208333333336</v>
      </c>
      <c r="D17974" s="8">
        <v>495.21899999999999</v>
      </c>
    </row>
    <row r="17975" spans="3:4" x14ac:dyDescent="0.35">
      <c r="C17975" s="7">
        <v>45479.21875</v>
      </c>
      <c r="D17975" s="8">
        <v>495.86500000000001</v>
      </c>
    </row>
    <row r="17976" spans="3:4" x14ac:dyDescent="0.35">
      <c r="C17976" s="7">
        <v>45479.229166666664</v>
      </c>
      <c r="D17976" s="8">
        <v>497.80600000000004</v>
      </c>
    </row>
    <row r="17977" spans="3:4" x14ac:dyDescent="0.35">
      <c r="C17977" s="7">
        <v>45479.239583333336</v>
      </c>
      <c r="D17977" s="8">
        <v>504.61700000000002</v>
      </c>
    </row>
    <row r="17978" spans="3:4" x14ac:dyDescent="0.35">
      <c r="C17978" s="7">
        <v>45479.25</v>
      </c>
      <c r="D17978" s="8">
        <v>518.46900000000005</v>
      </c>
    </row>
    <row r="17979" spans="3:4" x14ac:dyDescent="0.35">
      <c r="C17979" s="7">
        <v>45479.260416666664</v>
      </c>
      <c r="D17979" s="8">
        <v>515.923</v>
      </c>
    </row>
    <row r="17980" spans="3:4" x14ac:dyDescent="0.35">
      <c r="C17980" s="7">
        <v>45479.270833333336</v>
      </c>
      <c r="D17980" s="8">
        <v>543.17999999999995</v>
      </c>
    </row>
    <row r="17981" spans="3:4" x14ac:dyDescent="0.35">
      <c r="C17981" s="7">
        <v>45479.28125</v>
      </c>
      <c r="D17981" s="8">
        <v>585.52499999999998</v>
      </c>
    </row>
    <row r="17982" spans="3:4" x14ac:dyDescent="0.35">
      <c r="C17982" s="7">
        <v>45479.291666666664</v>
      </c>
      <c r="D17982" s="8">
        <v>637.21800000000007</v>
      </c>
    </row>
    <row r="17983" spans="3:4" x14ac:dyDescent="0.35">
      <c r="C17983" s="7">
        <v>45479.302083333336</v>
      </c>
      <c r="D17983" s="8">
        <v>697.06299999999999</v>
      </c>
    </row>
    <row r="17984" spans="3:4" x14ac:dyDescent="0.35">
      <c r="C17984" s="7">
        <v>45479.3125</v>
      </c>
      <c r="D17984" s="8">
        <v>764.89300000000003</v>
      </c>
    </row>
    <row r="17985" spans="3:4" x14ac:dyDescent="0.35">
      <c r="C17985" s="7">
        <v>45479.322916666664</v>
      </c>
      <c r="D17985" s="8">
        <v>836.98399999999992</v>
      </c>
    </row>
    <row r="17986" spans="3:4" x14ac:dyDescent="0.35">
      <c r="C17986" s="7">
        <v>45479.333333333336</v>
      </c>
      <c r="D17986" s="8">
        <v>911.82</v>
      </c>
    </row>
    <row r="17987" spans="3:4" x14ac:dyDescent="0.35">
      <c r="C17987" s="7">
        <v>45479.34375</v>
      </c>
      <c r="D17987" s="8">
        <v>987.923</v>
      </c>
    </row>
    <row r="17988" spans="3:4" x14ac:dyDescent="0.35">
      <c r="C17988" s="7">
        <v>45479.354166666664</v>
      </c>
      <c r="D17988" s="8">
        <v>1062.5030000000002</v>
      </c>
    </row>
    <row r="17989" spans="3:4" x14ac:dyDescent="0.35">
      <c r="C17989" s="7">
        <v>45479.364583333336</v>
      </c>
      <c r="D17989" s="8">
        <v>1133.037</v>
      </c>
    </row>
    <row r="17990" spans="3:4" x14ac:dyDescent="0.35">
      <c r="C17990" s="7">
        <v>45479.375</v>
      </c>
      <c r="D17990" s="8">
        <v>1197.316</v>
      </c>
    </row>
    <row r="17991" spans="3:4" x14ac:dyDescent="0.35">
      <c r="C17991" s="7">
        <v>45479.385416666664</v>
      </c>
      <c r="D17991" s="8">
        <v>1252.2280000000001</v>
      </c>
    </row>
    <row r="17992" spans="3:4" x14ac:dyDescent="0.35">
      <c r="C17992" s="7">
        <v>45479.395833333336</v>
      </c>
      <c r="D17992" s="8">
        <v>1298.0150000000001</v>
      </c>
    </row>
    <row r="17993" spans="3:4" x14ac:dyDescent="0.35">
      <c r="C17993" s="7">
        <v>45479.40625</v>
      </c>
      <c r="D17993" s="8">
        <v>1333.5160000000001</v>
      </c>
    </row>
    <row r="17994" spans="3:4" x14ac:dyDescent="0.35">
      <c r="C17994" s="7">
        <v>45479.416666666664</v>
      </c>
      <c r="D17994" s="8">
        <v>1357.884</v>
      </c>
    </row>
    <row r="17995" spans="3:4" x14ac:dyDescent="0.35">
      <c r="C17995" s="7">
        <v>45479.427083333336</v>
      </c>
      <c r="D17995" s="8">
        <v>1371.6760000000002</v>
      </c>
    </row>
    <row r="17996" spans="3:4" x14ac:dyDescent="0.35">
      <c r="C17996" s="7">
        <v>45479.4375</v>
      </c>
      <c r="D17996" s="8">
        <v>1378.3240000000001</v>
      </c>
    </row>
    <row r="17997" spans="3:4" x14ac:dyDescent="0.35">
      <c r="C17997" s="7">
        <v>45479.447916666664</v>
      </c>
      <c r="D17997" s="8">
        <v>1383.2549999999999</v>
      </c>
    </row>
    <row r="17998" spans="3:4" x14ac:dyDescent="0.35">
      <c r="C17998" s="7">
        <v>45479.458333333336</v>
      </c>
      <c r="D17998" s="8">
        <v>1389.6559999999999</v>
      </c>
    </row>
    <row r="17999" spans="3:4" x14ac:dyDescent="0.35">
      <c r="C17999" s="7">
        <v>45479.46875</v>
      </c>
      <c r="D17999" s="8">
        <v>1401.2660000000001</v>
      </c>
    </row>
    <row r="18000" spans="3:4" x14ac:dyDescent="0.35">
      <c r="C18000" s="7">
        <v>45479.479166666664</v>
      </c>
      <c r="D18000" s="8">
        <v>1417.617</v>
      </c>
    </row>
    <row r="18001" spans="3:4" x14ac:dyDescent="0.35">
      <c r="C18001" s="7">
        <v>45479.489583333336</v>
      </c>
      <c r="D18001" s="8">
        <v>1437.2360000000001</v>
      </c>
    </row>
    <row r="18002" spans="3:4" x14ac:dyDescent="0.35">
      <c r="C18002" s="7">
        <v>45479.5</v>
      </c>
      <c r="D18002" s="8">
        <v>1456.55</v>
      </c>
    </row>
    <row r="18003" spans="3:4" x14ac:dyDescent="0.35">
      <c r="C18003" s="7">
        <v>45479.510416666664</v>
      </c>
      <c r="D18003" s="8">
        <v>1475.3180000000002</v>
      </c>
    </row>
    <row r="18004" spans="3:4" x14ac:dyDescent="0.35">
      <c r="C18004" s="7">
        <v>45479.520833333336</v>
      </c>
      <c r="D18004" s="8">
        <v>1488.9260000000002</v>
      </c>
    </row>
    <row r="18005" spans="3:4" x14ac:dyDescent="0.35">
      <c r="C18005" s="7">
        <v>45479.53125</v>
      </c>
      <c r="D18005" s="8">
        <v>1494.127</v>
      </c>
    </row>
    <row r="18006" spans="3:4" x14ac:dyDescent="0.35">
      <c r="C18006" s="7">
        <v>45479.541666666664</v>
      </c>
      <c r="D18006" s="8">
        <v>1488.106</v>
      </c>
    </row>
    <row r="18007" spans="3:4" x14ac:dyDescent="0.35">
      <c r="C18007" s="7">
        <v>45479.552083333336</v>
      </c>
      <c r="D18007" s="8">
        <v>1468.135</v>
      </c>
    </row>
    <row r="18008" spans="3:4" x14ac:dyDescent="0.35">
      <c r="C18008" s="7">
        <v>45479.5625</v>
      </c>
      <c r="D18008" s="8">
        <v>1437.287</v>
      </c>
    </row>
    <row r="18009" spans="3:4" x14ac:dyDescent="0.35">
      <c r="C18009" s="7">
        <v>45479.572916666664</v>
      </c>
      <c r="D18009" s="8">
        <v>1397.5149999999999</v>
      </c>
    </row>
    <row r="18010" spans="3:4" x14ac:dyDescent="0.35">
      <c r="C18010" s="7">
        <v>45479.583333333336</v>
      </c>
      <c r="D18010" s="8">
        <v>1353.9290000000001</v>
      </c>
    </row>
    <row r="18011" spans="3:4" x14ac:dyDescent="0.35">
      <c r="C18011" s="7">
        <v>45479.59375</v>
      </c>
      <c r="D18011" s="8">
        <v>1307.829</v>
      </c>
    </row>
    <row r="18012" spans="3:4" x14ac:dyDescent="0.35">
      <c r="C18012" s="7">
        <v>45479.604166666664</v>
      </c>
      <c r="D18012" s="8">
        <v>1265.0070000000001</v>
      </c>
    </row>
    <row r="18013" spans="3:4" x14ac:dyDescent="0.35">
      <c r="C18013" s="7">
        <v>45479.614583333336</v>
      </c>
      <c r="D18013" s="8">
        <v>1226.5069999999998</v>
      </c>
    </row>
    <row r="18014" spans="3:4" x14ac:dyDescent="0.35">
      <c r="C18014" s="7">
        <v>45479.625</v>
      </c>
      <c r="D18014" s="8">
        <v>1198.145</v>
      </c>
    </row>
    <row r="18015" spans="3:4" x14ac:dyDescent="0.35">
      <c r="C18015" s="7">
        <v>45479.635416666664</v>
      </c>
      <c r="D18015" s="8">
        <v>1180.135</v>
      </c>
    </row>
    <row r="18016" spans="3:4" x14ac:dyDescent="0.35">
      <c r="C18016" s="7">
        <v>45479.645833333336</v>
      </c>
      <c r="D18016" s="8">
        <v>1170.537</v>
      </c>
    </row>
    <row r="18017" spans="3:4" x14ac:dyDescent="0.35">
      <c r="C18017" s="7">
        <v>45479.65625</v>
      </c>
      <c r="D18017" s="8">
        <v>1165.0060000000001</v>
      </c>
    </row>
    <row r="18018" spans="3:4" x14ac:dyDescent="0.35">
      <c r="C18018" s="7">
        <v>45479.666666666664</v>
      </c>
      <c r="D18018" s="8">
        <v>1159.5249999999999</v>
      </c>
    </row>
    <row r="18019" spans="3:4" x14ac:dyDescent="0.35">
      <c r="C18019" s="7">
        <v>45479.677083333336</v>
      </c>
      <c r="D18019" s="8">
        <v>1151.5509999999999</v>
      </c>
    </row>
    <row r="18020" spans="3:4" x14ac:dyDescent="0.35">
      <c r="C18020" s="7">
        <v>45479.6875</v>
      </c>
      <c r="D18020" s="8">
        <v>1143.3150000000001</v>
      </c>
    </row>
    <row r="18021" spans="3:4" x14ac:dyDescent="0.35">
      <c r="C18021" s="7">
        <v>45479.697916666664</v>
      </c>
      <c r="D18021" s="8">
        <v>1137.3670000000002</v>
      </c>
    </row>
    <row r="18022" spans="3:4" x14ac:dyDescent="0.35">
      <c r="C18022" s="7">
        <v>45479.708333333336</v>
      </c>
      <c r="D18022" s="8">
        <v>1137.0219999999999</v>
      </c>
    </row>
    <row r="18023" spans="3:4" x14ac:dyDescent="0.35">
      <c r="C18023" s="7">
        <v>45479.71875</v>
      </c>
      <c r="D18023" s="8">
        <v>1144.2440000000001</v>
      </c>
    </row>
    <row r="18024" spans="3:4" x14ac:dyDescent="0.35">
      <c r="C18024" s="7">
        <v>45479.729166666664</v>
      </c>
      <c r="D18024" s="8">
        <v>1159.269</v>
      </c>
    </row>
    <row r="18025" spans="3:4" x14ac:dyDescent="0.35">
      <c r="C18025" s="7">
        <v>45479.739583333336</v>
      </c>
      <c r="D18025" s="8">
        <v>1182.1940000000002</v>
      </c>
    </row>
    <row r="18026" spans="3:4" x14ac:dyDescent="0.35">
      <c r="C18026" s="7">
        <v>45479.75</v>
      </c>
      <c r="D18026" s="8">
        <v>1211.5230000000001</v>
      </c>
    </row>
    <row r="18027" spans="3:4" x14ac:dyDescent="0.35">
      <c r="C18027" s="7">
        <v>45479.760416666664</v>
      </c>
      <c r="D18027" s="8">
        <v>1246.163</v>
      </c>
    </row>
    <row r="18028" spans="3:4" x14ac:dyDescent="0.35">
      <c r="C18028" s="7">
        <v>45479.770833333336</v>
      </c>
      <c r="D18028" s="8">
        <v>1283.49</v>
      </c>
    </row>
    <row r="18029" spans="3:4" x14ac:dyDescent="0.35">
      <c r="C18029" s="7">
        <v>45479.78125</v>
      </c>
      <c r="D18029" s="8">
        <v>1320.944</v>
      </c>
    </row>
    <row r="18030" spans="3:4" x14ac:dyDescent="0.35">
      <c r="C18030" s="7">
        <v>45479.791666666664</v>
      </c>
      <c r="D18030" s="8">
        <v>1355.164</v>
      </c>
    </row>
    <row r="18031" spans="3:4" x14ac:dyDescent="0.35">
      <c r="C18031" s="7">
        <v>45479.802083333336</v>
      </c>
      <c r="D18031" s="8">
        <v>1381.5340000000001</v>
      </c>
    </row>
    <row r="18032" spans="3:4" x14ac:dyDescent="0.35">
      <c r="C18032" s="7">
        <v>45479.8125</v>
      </c>
      <c r="D18032" s="8">
        <v>1399.73</v>
      </c>
    </row>
    <row r="18033" spans="3:4" x14ac:dyDescent="0.35">
      <c r="C18033" s="7">
        <v>45479.822916666664</v>
      </c>
      <c r="D18033" s="8">
        <v>1408.0729999999999</v>
      </c>
    </row>
    <row r="18034" spans="3:4" x14ac:dyDescent="0.35">
      <c r="C18034" s="7">
        <v>45479.833333333336</v>
      </c>
      <c r="D18034" s="8">
        <v>1404.942</v>
      </c>
    </row>
    <row r="18035" spans="3:4" x14ac:dyDescent="0.35">
      <c r="C18035" s="7">
        <v>45479.84375</v>
      </c>
      <c r="D18035" s="8">
        <v>1389.703</v>
      </c>
    </row>
    <row r="18036" spans="3:4" x14ac:dyDescent="0.35">
      <c r="C18036" s="7">
        <v>45479.854166666664</v>
      </c>
      <c r="D18036" s="8">
        <v>1364.481</v>
      </c>
    </row>
    <row r="18037" spans="3:4" x14ac:dyDescent="0.35">
      <c r="C18037" s="7">
        <v>45479.864583333336</v>
      </c>
      <c r="D18037" s="8">
        <v>1331.3969999999999</v>
      </c>
    </row>
    <row r="18038" spans="3:4" x14ac:dyDescent="0.35">
      <c r="C18038" s="7">
        <v>45479.875</v>
      </c>
      <c r="D18038" s="8">
        <v>1293.1410000000001</v>
      </c>
    </row>
    <row r="18039" spans="3:4" x14ac:dyDescent="0.35">
      <c r="C18039" s="7">
        <v>45479.885416666664</v>
      </c>
      <c r="D18039" s="8">
        <v>1252.866</v>
      </c>
    </row>
    <row r="18040" spans="3:4" x14ac:dyDescent="0.35">
      <c r="C18040" s="7">
        <v>45479.895833333336</v>
      </c>
      <c r="D18040" s="8">
        <v>1215.3489999999999</v>
      </c>
    </row>
    <row r="18041" spans="3:4" x14ac:dyDescent="0.35">
      <c r="C18041" s="7">
        <v>45479.90625</v>
      </c>
      <c r="D18041" s="8">
        <v>1183.758</v>
      </c>
    </row>
    <row r="18042" spans="3:4" x14ac:dyDescent="0.35">
      <c r="C18042" s="7">
        <v>45479.916666666664</v>
      </c>
      <c r="D18042" s="8">
        <v>1197.136</v>
      </c>
    </row>
    <row r="18043" spans="3:4" x14ac:dyDescent="0.35">
      <c r="C18043" s="7">
        <v>45479.927083333336</v>
      </c>
      <c r="D18043" s="8">
        <v>1189.1990000000001</v>
      </c>
    </row>
    <row r="18044" spans="3:4" x14ac:dyDescent="0.35">
      <c r="C18044" s="7">
        <v>45479.9375</v>
      </c>
      <c r="D18044" s="8">
        <v>1186.6199999999999</v>
      </c>
    </row>
    <row r="18045" spans="3:4" x14ac:dyDescent="0.35">
      <c r="C18045" s="7">
        <v>45479.947916666664</v>
      </c>
      <c r="D18045" s="8">
        <v>1178.3600000000001</v>
      </c>
    </row>
    <row r="18046" spans="3:4" x14ac:dyDescent="0.35">
      <c r="C18046" s="7">
        <v>45479.958333333336</v>
      </c>
      <c r="D18046" s="8">
        <v>1153.472</v>
      </c>
    </row>
    <row r="18047" spans="3:4" x14ac:dyDescent="0.35">
      <c r="C18047" s="7">
        <v>45479.96875</v>
      </c>
      <c r="D18047" s="8">
        <v>1104.114</v>
      </c>
    </row>
    <row r="18048" spans="3:4" x14ac:dyDescent="0.35">
      <c r="C18048" s="7">
        <v>45479.979166666664</v>
      </c>
      <c r="D18048" s="8">
        <v>1037.8999999999999</v>
      </c>
    </row>
    <row r="18049" spans="3:4" x14ac:dyDescent="0.35">
      <c r="C18049" s="7">
        <v>45479.989583333336</v>
      </c>
      <c r="D18049" s="8">
        <v>961.274</v>
      </c>
    </row>
    <row r="18050" spans="3:4" x14ac:dyDescent="0.35">
      <c r="C18050" s="7">
        <v>45480</v>
      </c>
      <c r="D18050" s="8">
        <v>889.61800000000005</v>
      </c>
    </row>
    <row r="18051" spans="3:4" x14ac:dyDescent="0.35">
      <c r="C18051" s="7">
        <v>45480.010416666664</v>
      </c>
      <c r="D18051" s="8">
        <v>836.65499999999997</v>
      </c>
    </row>
    <row r="18052" spans="3:4" x14ac:dyDescent="0.35">
      <c r="C18052" s="7">
        <v>45480.020833333336</v>
      </c>
      <c r="D18052" s="8">
        <v>784.66199999999992</v>
      </c>
    </row>
    <row r="18053" spans="3:4" x14ac:dyDescent="0.35">
      <c r="C18053" s="7">
        <v>45480.03125</v>
      </c>
      <c r="D18053" s="8">
        <v>739.32299999999998</v>
      </c>
    </row>
    <row r="18054" spans="3:4" x14ac:dyDescent="0.35">
      <c r="C18054" s="7">
        <v>45480.041666666664</v>
      </c>
      <c r="D18054" s="8">
        <v>697.5569999999999</v>
      </c>
    </row>
    <row r="18055" spans="3:4" x14ac:dyDescent="0.35">
      <c r="C18055" s="7">
        <v>45480.052083333336</v>
      </c>
      <c r="D18055" s="8">
        <v>656.60899999999992</v>
      </c>
    </row>
    <row r="18056" spans="3:4" x14ac:dyDescent="0.35">
      <c r="C18056" s="7">
        <v>45480.0625</v>
      </c>
      <c r="D18056" s="8">
        <v>618.06200000000001</v>
      </c>
    </row>
    <row r="18057" spans="3:4" x14ac:dyDescent="0.35">
      <c r="C18057" s="7">
        <v>45480.072916666664</v>
      </c>
      <c r="D18057" s="8">
        <v>583.77599999999995</v>
      </c>
    </row>
    <row r="18058" spans="3:4" x14ac:dyDescent="0.35">
      <c r="C18058" s="7">
        <v>45480.083333333336</v>
      </c>
      <c r="D18058" s="8">
        <v>555.32899999999995</v>
      </c>
    </row>
    <row r="18059" spans="3:4" x14ac:dyDescent="0.35">
      <c r="C18059" s="7">
        <v>45480.09375</v>
      </c>
      <c r="D18059" s="8">
        <v>535.13099999999997</v>
      </c>
    </row>
    <row r="18060" spans="3:4" x14ac:dyDescent="0.35">
      <c r="C18060" s="7">
        <v>45480.104166666664</v>
      </c>
      <c r="D18060" s="8">
        <v>521.553</v>
      </c>
    </row>
    <row r="18061" spans="3:4" x14ac:dyDescent="0.35">
      <c r="C18061" s="7">
        <v>45480.114583333336</v>
      </c>
      <c r="D18061" s="8">
        <v>511.81400000000002</v>
      </c>
    </row>
    <row r="18062" spans="3:4" x14ac:dyDescent="0.35">
      <c r="C18062" s="7">
        <v>45480.125</v>
      </c>
      <c r="D18062" s="8">
        <v>504.55799999999999</v>
      </c>
    </row>
    <row r="18063" spans="3:4" x14ac:dyDescent="0.35">
      <c r="C18063" s="7">
        <v>45480.135416666664</v>
      </c>
      <c r="D18063" s="8">
        <v>498.14700000000005</v>
      </c>
    </row>
    <row r="18064" spans="3:4" x14ac:dyDescent="0.35">
      <c r="C18064" s="7">
        <v>45480.145833333336</v>
      </c>
      <c r="D18064" s="8">
        <v>492.78300000000002</v>
      </c>
    </row>
    <row r="18065" spans="3:4" x14ac:dyDescent="0.35">
      <c r="C18065" s="7">
        <v>45480.15625</v>
      </c>
      <c r="D18065" s="8">
        <v>488.56099999999998</v>
      </c>
    </row>
    <row r="18066" spans="3:4" x14ac:dyDescent="0.35">
      <c r="C18066" s="7">
        <v>45480.166666666664</v>
      </c>
      <c r="D18066" s="8">
        <v>485.92600000000004</v>
      </c>
    </row>
    <row r="18067" spans="3:4" x14ac:dyDescent="0.35">
      <c r="C18067" s="7">
        <v>45480.177083333336</v>
      </c>
      <c r="D18067" s="8">
        <v>485.40700000000004</v>
      </c>
    </row>
    <row r="18068" spans="3:4" x14ac:dyDescent="0.35">
      <c r="C18068" s="7">
        <v>45480.1875</v>
      </c>
      <c r="D18068" s="8">
        <v>485.93799999999999</v>
      </c>
    </row>
    <row r="18069" spans="3:4" x14ac:dyDescent="0.35">
      <c r="C18069" s="7">
        <v>45480.197916666664</v>
      </c>
      <c r="D18069" s="8">
        <v>486.62800000000004</v>
      </c>
    </row>
    <row r="18070" spans="3:4" x14ac:dyDescent="0.35">
      <c r="C18070" s="7">
        <v>45480.208333333336</v>
      </c>
      <c r="D18070" s="8">
        <v>485.75599999999997</v>
      </c>
    </row>
    <row r="18071" spans="3:4" x14ac:dyDescent="0.35">
      <c r="C18071" s="7">
        <v>45480.21875</v>
      </c>
      <c r="D18071" s="8">
        <v>483.94</v>
      </c>
    </row>
    <row r="18072" spans="3:4" x14ac:dyDescent="0.35">
      <c r="C18072" s="7">
        <v>45480.229166666664</v>
      </c>
      <c r="D18072" s="8">
        <v>481.52699999999999</v>
      </c>
    </row>
    <row r="18073" spans="3:4" x14ac:dyDescent="0.35">
      <c r="C18073" s="7">
        <v>45480.239583333336</v>
      </c>
      <c r="D18073" s="8">
        <v>480.904</v>
      </c>
    </row>
    <row r="18074" spans="3:4" x14ac:dyDescent="0.35">
      <c r="C18074" s="7">
        <v>45480.25</v>
      </c>
      <c r="D18074" s="8">
        <v>483.97999999999996</v>
      </c>
    </row>
    <row r="18075" spans="3:4" x14ac:dyDescent="0.35">
      <c r="C18075" s="7">
        <v>45480.260416666664</v>
      </c>
      <c r="D18075" s="8">
        <v>466.36</v>
      </c>
    </row>
    <row r="18076" spans="3:4" x14ac:dyDescent="0.35">
      <c r="C18076" s="7">
        <v>45480.270833333336</v>
      </c>
      <c r="D18076" s="8">
        <v>474.012</v>
      </c>
    </row>
    <row r="18077" spans="3:4" x14ac:dyDescent="0.35">
      <c r="C18077" s="7">
        <v>45480.28125</v>
      </c>
      <c r="D18077" s="8">
        <v>493.30799999999999</v>
      </c>
    </row>
    <row r="18078" spans="3:4" x14ac:dyDescent="0.35">
      <c r="C18078" s="7">
        <v>45480.291666666664</v>
      </c>
      <c r="D18078" s="8">
        <v>517.17500000000007</v>
      </c>
    </row>
    <row r="18079" spans="3:4" x14ac:dyDescent="0.35">
      <c r="C18079" s="7">
        <v>45480.302083333336</v>
      </c>
      <c r="D18079" s="8">
        <v>547.55999999999995</v>
      </c>
    </row>
    <row r="18080" spans="3:4" x14ac:dyDescent="0.35">
      <c r="C18080" s="7">
        <v>45480.3125</v>
      </c>
      <c r="D18080" s="8">
        <v>586.08799999999997</v>
      </c>
    </row>
    <row r="18081" spans="3:4" x14ac:dyDescent="0.35">
      <c r="C18081" s="7">
        <v>45480.322916666664</v>
      </c>
      <c r="D18081" s="8">
        <v>635.19600000000003</v>
      </c>
    </row>
    <row r="18082" spans="3:4" x14ac:dyDescent="0.35">
      <c r="C18082" s="7">
        <v>45480.333333333336</v>
      </c>
      <c r="D18082" s="8">
        <v>696.97299999999996</v>
      </c>
    </row>
    <row r="18083" spans="3:4" x14ac:dyDescent="0.35">
      <c r="C18083" s="7">
        <v>45480.34375</v>
      </c>
      <c r="D18083" s="8">
        <v>772.85599999999999</v>
      </c>
    </row>
    <row r="18084" spans="3:4" x14ac:dyDescent="0.35">
      <c r="C18084" s="7">
        <v>45480.354166666664</v>
      </c>
      <c r="D18084" s="8">
        <v>858.34699999999998</v>
      </c>
    </row>
    <row r="18085" spans="3:4" x14ac:dyDescent="0.35">
      <c r="C18085" s="7">
        <v>45480.364583333336</v>
      </c>
      <c r="D18085" s="8">
        <v>948.81599999999992</v>
      </c>
    </row>
    <row r="18086" spans="3:4" x14ac:dyDescent="0.35">
      <c r="C18086" s="7">
        <v>45480.375</v>
      </c>
      <c r="D18086" s="8">
        <v>1038.3229999999999</v>
      </c>
    </row>
    <row r="18087" spans="3:4" x14ac:dyDescent="0.35">
      <c r="C18087" s="7">
        <v>45480.385416666664</v>
      </c>
      <c r="D18087" s="8">
        <v>1121.951</v>
      </c>
    </row>
    <row r="18088" spans="3:4" x14ac:dyDescent="0.35">
      <c r="C18088" s="7">
        <v>45480.395833333336</v>
      </c>
      <c r="D18088" s="8">
        <v>1198.046</v>
      </c>
    </row>
    <row r="18089" spans="3:4" x14ac:dyDescent="0.35">
      <c r="C18089" s="7">
        <v>45480.40625</v>
      </c>
      <c r="D18089" s="8">
        <v>1263.4180000000001</v>
      </c>
    </row>
    <row r="18090" spans="3:4" x14ac:dyDescent="0.35">
      <c r="C18090" s="7">
        <v>45480.416666666664</v>
      </c>
      <c r="D18090" s="8">
        <v>1316.8500000000001</v>
      </c>
    </row>
    <row r="18091" spans="3:4" x14ac:dyDescent="0.35">
      <c r="C18091" s="7">
        <v>45480.427083333336</v>
      </c>
      <c r="D18091" s="8">
        <v>1357.0379999999998</v>
      </c>
    </row>
    <row r="18092" spans="3:4" x14ac:dyDescent="0.35">
      <c r="C18092" s="7">
        <v>45480.4375</v>
      </c>
      <c r="D18092" s="8">
        <v>1388.6559999999999</v>
      </c>
    </row>
    <row r="18093" spans="3:4" x14ac:dyDescent="0.35">
      <c r="C18093" s="7">
        <v>45480.447916666664</v>
      </c>
      <c r="D18093" s="8">
        <v>1417.462</v>
      </c>
    </row>
    <row r="18094" spans="3:4" x14ac:dyDescent="0.35">
      <c r="C18094" s="7">
        <v>45480.458333333336</v>
      </c>
      <c r="D18094" s="8">
        <v>1448.3400000000001</v>
      </c>
    </row>
    <row r="18095" spans="3:4" x14ac:dyDescent="0.35">
      <c r="C18095" s="7">
        <v>45480.46875</v>
      </c>
      <c r="D18095" s="8">
        <v>1484.8899999999999</v>
      </c>
    </row>
    <row r="18096" spans="3:4" x14ac:dyDescent="0.35">
      <c r="C18096" s="7">
        <v>45480.479166666664</v>
      </c>
      <c r="D18096" s="8">
        <v>1522.971</v>
      </c>
    </row>
    <row r="18097" spans="3:4" x14ac:dyDescent="0.35">
      <c r="C18097" s="7">
        <v>45480.489583333336</v>
      </c>
      <c r="D18097" s="8">
        <v>1558.049</v>
      </c>
    </row>
    <row r="18098" spans="3:4" x14ac:dyDescent="0.35">
      <c r="C18098" s="7">
        <v>45480.5</v>
      </c>
      <c r="D18098" s="8">
        <v>1582.6030000000001</v>
      </c>
    </row>
    <row r="18099" spans="3:4" x14ac:dyDescent="0.35">
      <c r="C18099" s="7">
        <v>45480.510416666664</v>
      </c>
      <c r="D18099" s="8">
        <v>1593.046</v>
      </c>
    </row>
    <row r="18100" spans="3:4" x14ac:dyDescent="0.35">
      <c r="C18100" s="7">
        <v>45480.520833333336</v>
      </c>
      <c r="D18100" s="8">
        <v>1586.759</v>
      </c>
    </row>
    <row r="18101" spans="3:4" x14ac:dyDescent="0.35">
      <c r="C18101" s="7">
        <v>45480.53125</v>
      </c>
      <c r="D18101" s="8">
        <v>1560.7750000000001</v>
      </c>
    </row>
    <row r="18102" spans="3:4" x14ac:dyDescent="0.35">
      <c r="C18102" s="7">
        <v>45480.541666666664</v>
      </c>
      <c r="D18102" s="8">
        <v>1515.4760000000001</v>
      </c>
    </row>
    <row r="18103" spans="3:4" x14ac:dyDescent="0.35">
      <c r="C18103" s="7">
        <v>45480.552083333336</v>
      </c>
      <c r="D18103" s="8">
        <v>1448.886</v>
      </c>
    </row>
    <row r="18104" spans="3:4" x14ac:dyDescent="0.35">
      <c r="C18104" s="7">
        <v>45480.5625</v>
      </c>
      <c r="D18104" s="8">
        <v>1371.826</v>
      </c>
    </row>
    <row r="18105" spans="3:4" x14ac:dyDescent="0.35">
      <c r="C18105" s="7">
        <v>45480.572916666664</v>
      </c>
      <c r="D18105" s="8">
        <v>1293.0539999999999</v>
      </c>
    </row>
    <row r="18106" spans="3:4" x14ac:dyDescent="0.35">
      <c r="C18106" s="7">
        <v>45480.583333333336</v>
      </c>
      <c r="D18106" s="8">
        <v>1224.2239999999999</v>
      </c>
    </row>
    <row r="18107" spans="3:4" x14ac:dyDescent="0.35">
      <c r="C18107" s="7">
        <v>45480.59375</v>
      </c>
      <c r="D18107" s="8">
        <v>1172.1220000000001</v>
      </c>
    </row>
    <row r="18108" spans="3:4" x14ac:dyDescent="0.35">
      <c r="C18108" s="7">
        <v>45480.604166666664</v>
      </c>
      <c r="D18108" s="8">
        <v>1134.3630000000001</v>
      </c>
    </row>
    <row r="18109" spans="3:4" x14ac:dyDescent="0.35">
      <c r="C18109" s="7">
        <v>45480.614583333336</v>
      </c>
      <c r="D18109" s="8">
        <v>1103.4490000000001</v>
      </c>
    </row>
    <row r="18110" spans="3:4" x14ac:dyDescent="0.35">
      <c r="C18110" s="7">
        <v>45480.625</v>
      </c>
      <c r="D18110" s="8">
        <v>1073.866</v>
      </c>
    </row>
    <row r="18111" spans="3:4" x14ac:dyDescent="0.35">
      <c r="C18111" s="7">
        <v>45480.635416666664</v>
      </c>
      <c r="D18111" s="8">
        <v>1040.886</v>
      </c>
    </row>
    <row r="18112" spans="3:4" x14ac:dyDescent="0.35">
      <c r="C18112" s="7">
        <v>45480.645833333336</v>
      </c>
      <c r="D18112" s="8">
        <v>1005.2149999999999</v>
      </c>
    </row>
    <row r="18113" spans="3:4" x14ac:dyDescent="0.35">
      <c r="C18113" s="7">
        <v>45480.65625</v>
      </c>
      <c r="D18113" s="8">
        <v>969.87199999999996</v>
      </c>
    </row>
    <row r="18114" spans="3:4" x14ac:dyDescent="0.35">
      <c r="C18114" s="7">
        <v>45480.666666666664</v>
      </c>
      <c r="D18114" s="8">
        <v>936.54499999999996</v>
      </c>
    </row>
    <row r="18115" spans="3:4" x14ac:dyDescent="0.35">
      <c r="C18115" s="7">
        <v>45480.677083333336</v>
      </c>
      <c r="D18115" s="8">
        <v>908.45700000000011</v>
      </c>
    </row>
    <row r="18116" spans="3:4" x14ac:dyDescent="0.35">
      <c r="C18116" s="7">
        <v>45480.6875</v>
      </c>
      <c r="D18116" s="8">
        <v>887.28500000000008</v>
      </c>
    </row>
    <row r="18117" spans="3:4" x14ac:dyDescent="0.35">
      <c r="C18117" s="7">
        <v>45480.697916666664</v>
      </c>
      <c r="D18117" s="8">
        <v>874.16200000000003</v>
      </c>
    </row>
    <row r="18118" spans="3:4" x14ac:dyDescent="0.35">
      <c r="C18118" s="7">
        <v>45480.708333333336</v>
      </c>
      <c r="D18118" s="8">
        <v>869.73900000000003</v>
      </c>
    </row>
    <row r="18119" spans="3:4" x14ac:dyDescent="0.35">
      <c r="C18119" s="7">
        <v>45480.71875</v>
      </c>
      <c r="D18119" s="8">
        <v>876.18700000000001</v>
      </c>
    </row>
    <row r="18120" spans="3:4" x14ac:dyDescent="0.35">
      <c r="C18120" s="7">
        <v>45480.729166666664</v>
      </c>
      <c r="D18120" s="8">
        <v>891.26700000000005</v>
      </c>
    </row>
    <row r="18121" spans="3:4" x14ac:dyDescent="0.35">
      <c r="C18121" s="7">
        <v>45480.739583333336</v>
      </c>
      <c r="D18121" s="8">
        <v>914.19200000000001</v>
      </c>
    </row>
    <row r="18122" spans="3:4" x14ac:dyDescent="0.35">
      <c r="C18122" s="7">
        <v>45480.75</v>
      </c>
      <c r="D18122" s="8">
        <v>942.64400000000001</v>
      </c>
    </row>
    <row r="18123" spans="3:4" x14ac:dyDescent="0.35">
      <c r="C18123" s="7">
        <v>45480.760416666664</v>
      </c>
      <c r="D18123" s="8">
        <v>975.03899999999999</v>
      </c>
    </row>
    <row r="18124" spans="3:4" x14ac:dyDescent="0.35">
      <c r="C18124" s="7">
        <v>45480.770833333336</v>
      </c>
      <c r="D18124" s="8">
        <v>1012.3530000000001</v>
      </c>
    </row>
    <row r="18125" spans="3:4" x14ac:dyDescent="0.35">
      <c r="C18125" s="7">
        <v>45480.78125</v>
      </c>
      <c r="D18125" s="8">
        <v>1054.223</v>
      </c>
    </row>
    <row r="18126" spans="3:4" x14ac:dyDescent="0.35">
      <c r="C18126" s="7">
        <v>45480.791666666664</v>
      </c>
      <c r="D18126" s="8">
        <v>1100.796</v>
      </c>
    </row>
    <row r="18127" spans="3:4" x14ac:dyDescent="0.35">
      <c r="C18127" s="7">
        <v>45480.802083333336</v>
      </c>
      <c r="D18127" s="8">
        <v>1151.1100000000001</v>
      </c>
    </row>
    <row r="18128" spans="3:4" x14ac:dyDescent="0.35">
      <c r="C18128" s="7">
        <v>45480.8125</v>
      </c>
      <c r="D18128" s="8">
        <v>1200.3520000000001</v>
      </c>
    </row>
    <row r="18129" spans="3:4" x14ac:dyDescent="0.35">
      <c r="C18129" s="7">
        <v>45480.822916666664</v>
      </c>
      <c r="D18129" s="8">
        <v>1241.3209999999999</v>
      </c>
    </row>
    <row r="18130" spans="3:4" x14ac:dyDescent="0.35">
      <c r="C18130" s="7">
        <v>45480.833333333336</v>
      </c>
      <c r="D18130" s="8">
        <v>1268.8630000000001</v>
      </c>
    </row>
    <row r="18131" spans="3:4" x14ac:dyDescent="0.35">
      <c r="C18131" s="7">
        <v>45480.84375</v>
      </c>
      <c r="D18131" s="8">
        <v>1277.5</v>
      </c>
    </row>
    <row r="18132" spans="3:4" x14ac:dyDescent="0.35">
      <c r="C18132" s="7">
        <v>45480.854166666664</v>
      </c>
      <c r="D18132" s="8">
        <v>1270.2640000000001</v>
      </c>
    </row>
    <row r="18133" spans="3:4" x14ac:dyDescent="0.35">
      <c r="C18133" s="7">
        <v>45480.864583333336</v>
      </c>
      <c r="D18133" s="8">
        <v>1254.0630000000001</v>
      </c>
    </row>
    <row r="18134" spans="3:4" x14ac:dyDescent="0.35">
      <c r="C18134" s="7">
        <v>45480.875</v>
      </c>
      <c r="D18134" s="8">
        <v>1232.9390000000001</v>
      </c>
    </row>
    <row r="18135" spans="3:4" x14ac:dyDescent="0.35">
      <c r="C18135" s="7">
        <v>45480.885416666664</v>
      </c>
      <c r="D18135" s="8">
        <v>1210.99</v>
      </c>
    </row>
    <row r="18136" spans="3:4" x14ac:dyDescent="0.35">
      <c r="C18136" s="7">
        <v>45480.895833333336</v>
      </c>
      <c r="D18136" s="8">
        <v>1190.5129999999999</v>
      </c>
    </row>
    <row r="18137" spans="3:4" x14ac:dyDescent="0.35">
      <c r="C18137" s="7">
        <v>45480.90625</v>
      </c>
      <c r="D18137" s="8">
        <v>1171.3610000000001</v>
      </c>
    </row>
    <row r="18138" spans="3:4" x14ac:dyDescent="0.35">
      <c r="C18138" s="7">
        <v>45480.916666666664</v>
      </c>
      <c r="D18138" s="8">
        <v>1186.258</v>
      </c>
    </row>
    <row r="18139" spans="3:4" x14ac:dyDescent="0.35">
      <c r="C18139" s="7">
        <v>45480.927083333336</v>
      </c>
      <c r="D18139" s="8">
        <v>1167.4580000000001</v>
      </c>
    </row>
    <row r="18140" spans="3:4" x14ac:dyDescent="0.35">
      <c r="C18140" s="7">
        <v>45480.9375</v>
      </c>
      <c r="D18140" s="8">
        <v>1145.1409999999998</v>
      </c>
    </row>
    <row r="18141" spans="3:4" x14ac:dyDescent="0.35">
      <c r="C18141" s="7">
        <v>45480.947916666664</v>
      </c>
      <c r="D18141" s="8">
        <v>1113.5590000000002</v>
      </c>
    </row>
    <row r="18142" spans="3:4" x14ac:dyDescent="0.35">
      <c r="C18142" s="7">
        <v>45480.958333333336</v>
      </c>
      <c r="D18142" s="8">
        <v>1068.0889999999999</v>
      </c>
    </row>
    <row r="18143" spans="3:4" x14ac:dyDescent="0.35">
      <c r="C18143" s="7">
        <v>45480.96875</v>
      </c>
      <c r="D18143" s="8">
        <v>1004.4499999999999</v>
      </c>
    </row>
    <row r="18144" spans="3:4" x14ac:dyDescent="0.35">
      <c r="C18144" s="7">
        <v>45480.979166666664</v>
      </c>
      <c r="D18144" s="8">
        <v>930.23700000000008</v>
      </c>
    </row>
    <row r="18145" spans="3:4" x14ac:dyDescent="0.35">
      <c r="C18145" s="7">
        <v>45480.989583333336</v>
      </c>
      <c r="D18145" s="8">
        <v>850.21600000000001</v>
      </c>
    </row>
    <row r="18146" spans="3:4" x14ac:dyDescent="0.35">
      <c r="C18146" s="7">
        <v>45481</v>
      </c>
      <c r="D18146" s="8">
        <v>776.59399999999994</v>
      </c>
    </row>
    <row r="18147" spans="3:4" x14ac:dyDescent="0.35">
      <c r="C18147" s="7">
        <v>45481.010416666664</v>
      </c>
      <c r="D18147" s="8">
        <v>747.02599999999995</v>
      </c>
    </row>
    <row r="18148" spans="3:4" x14ac:dyDescent="0.35">
      <c r="C18148" s="7">
        <v>45481.020833333336</v>
      </c>
      <c r="D18148" s="8">
        <v>680.61099999999999</v>
      </c>
    </row>
    <row r="18149" spans="3:4" x14ac:dyDescent="0.35">
      <c r="C18149" s="7">
        <v>45481.03125</v>
      </c>
      <c r="D18149" s="8">
        <v>622.99599999999998</v>
      </c>
    </row>
    <row r="18150" spans="3:4" x14ac:dyDescent="0.35">
      <c r="C18150" s="7">
        <v>45481.041666666664</v>
      </c>
      <c r="D18150" s="8">
        <v>577.05100000000004</v>
      </c>
    </row>
    <row r="18151" spans="3:4" x14ac:dyDescent="0.35">
      <c r="C18151" s="7">
        <v>45481.052083333336</v>
      </c>
      <c r="D18151" s="8">
        <v>544.35900000000004</v>
      </c>
    </row>
    <row r="18152" spans="3:4" x14ac:dyDescent="0.35">
      <c r="C18152" s="7">
        <v>45481.0625</v>
      </c>
      <c r="D18152" s="8">
        <v>523.21100000000001</v>
      </c>
    </row>
    <row r="18153" spans="3:4" x14ac:dyDescent="0.35">
      <c r="C18153" s="7">
        <v>45481.072916666664</v>
      </c>
      <c r="D18153" s="8">
        <v>509.36799999999999</v>
      </c>
    </row>
    <row r="18154" spans="3:4" x14ac:dyDescent="0.35">
      <c r="C18154" s="7">
        <v>45481.083333333336</v>
      </c>
      <c r="D18154" s="8">
        <v>499.63800000000003</v>
      </c>
    </row>
    <row r="18155" spans="3:4" x14ac:dyDescent="0.35">
      <c r="C18155" s="7">
        <v>45481.09375</v>
      </c>
      <c r="D18155" s="8">
        <v>491.56900000000002</v>
      </c>
    </row>
    <row r="18156" spans="3:4" x14ac:dyDescent="0.35">
      <c r="C18156" s="7">
        <v>45481.104166666664</v>
      </c>
      <c r="D18156" s="8">
        <v>484.81099999999998</v>
      </c>
    </row>
    <row r="18157" spans="3:4" x14ac:dyDescent="0.35">
      <c r="C18157" s="7">
        <v>45481.114583333336</v>
      </c>
      <c r="D18157" s="8">
        <v>478.01400000000001</v>
      </c>
    </row>
    <row r="18158" spans="3:4" x14ac:dyDescent="0.35">
      <c r="C18158" s="7">
        <v>45481.125</v>
      </c>
      <c r="D18158" s="8">
        <v>472.154</v>
      </c>
    </row>
    <row r="18159" spans="3:4" x14ac:dyDescent="0.35">
      <c r="C18159" s="7">
        <v>45481.135416666664</v>
      </c>
      <c r="D18159" s="8">
        <v>466.39499999999998</v>
      </c>
    </row>
    <row r="18160" spans="3:4" x14ac:dyDescent="0.35">
      <c r="C18160" s="7">
        <v>45481.145833333336</v>
      </c>
      <c r="D18160" s="8">
        <v>462.05199999999996</v>
      </c>
    </row>
    <row r="18161" spans="3:4" x14ac:dyDescent="0.35">
      <c r="C18161" s="7">
        <v>45481.15625</v>
      </c>
      <c r="D18161" s="8">
        <v>459.72900000000004</v>
      </c>
    </row>
    <row r="18162" spans="3:4" x14ac:dyDescent="0.35">
      <c r="C18162" s="7">
        <v>45481.166666666664</v>
      </c>
      <c r="D18162" s="8">
        <v>461.31200000000001</v>
      </c>
    </row>
    <row r="18163" spans="3:4" x14ac:dyDescent="0.35">
      <c r="C18163" s="7">
        <v>45481.177083333336</v>
      </c>
      <c r="D18163" s="8">
        <v>466.52199999999999</v>
      </c>
    </row>
    <row r="18164" spans="3:4" x14ac:dyDescent="0.35">
      <c r="C18164" s="7">
        <v>45481.1875</v>
      </c>
      <c r="D18164" s="8">
        <v>474.87</v>
      </c>
    </row>
    <row r="18165" spans="3:4" x14ac:dyDescent="0.35">
      <c r="C18165" s="7">
        <v>45481.197916666664</v>
      </c>
      <c r="D18165" s="8">
        <v>485.69400000000002</v>
      </c>
    </row>
    <row r="18166" spans="3:4" x14ac:dyDescent="0.35">
      <c r="C18166" s="7">
        <v>45481.208333333336</v>
      </c>
      <c r="D18166" s="8">
        <v>496.79499999999996</v>
      </c>
    </row>
    <row r="18167" spans="3:4" x14ac:dyDescent="0.35">
      <c r="C18167" s="7">
        <v>45481.21875</v>
      </c>
      <c r="D18167" s="8">
        <v>508.96800000000002</v>
      </c>
    </row>
    <row r="18168" spans="3:4" x14ac:dyDescent="0.35">
      <c r="C18168" s="7">
        <v>45481.229166666664</v>
      </c>
      <c r="D18168" s="8">
        <v>527.88800000000003</v>
      </c>
    </row>
    <row r="18169" spans="3:4" x14ac:dyDescent="0.35">
      <c r="C18169" s="7">
        <v>45481.239583333336</v>
      </c>
      <c r="D18169" s="8">
        <v>562.01</v>
      </c>
    </row>
    <row r="18170" spans="3:4" x14ac:dyDescent="0.35">
      <c r="C18170" s="7">
        <v>45481.25</v>
      </c>
      <c r="D18170" s="8">
        <v>617.91499999999996</v>
      </c>
    </row>
    <row r="18171" spans="3:4" x14ac:dyDescent="0.35">
      <c r="C18171" s="7">
        <v>45481.260416666664</v>
      </c>
      <c r="D18171" s="8">
        <v>679.13900000000001</v>
      </c>
    </row>
    <row r="18172" spans="3:4" x14ac:dyDescent="0.35">
      <c r="C18172" s="7">
        <v>45481.270833333336</v>
      </c>
      <c r="D18172" s="8">
        <v>769.92</v>
      </c>
    </row>
    <row r="18173" spans="3:4" x14ac:dyDescent="0.35">
      <c r="C18173" s="7">
        <v>45481.28125</v>
      </c>
      <c r="D18173" s="8">
        <v>874.97300000000007</v>
      </c>
    </row>
    <row r="18174" spans="3:4" x14ac:dyDescent="0.35">
      <c r="C18174" s="7">
        <v>45481.291666666664</v>
      </c>
      <c r="D18174" s="8">
        <v>974.35500000000002</v>
      </c>
    </row>
    <row r="18175" spans="3:4" x14ac:dyDescent="0.35">
      <c r="C18175" s="7">
        <v>45481.302083333336</v>
      </c>
      <c r="D18175" s="8">
        <v>1057.7560000000001</v>
      </c>
    </row>
    <row r="18176" spans="3:4" x14ac:dyDescent="0.35">
      <c r="C18176" s="7">
        <v>45481.3125</v>
      </c>
      <c r="D18176" s="8">
        <v>1128.7279999999998</v>
      </c>
    </row>
    <row r="18177" spans="3:4" x14ac:dyDescent="0.35">
      <c r="C18177" s="7">
        <v>45481.322916666664</v>
      </c>
      <c r="D18177" s="8">
        <v>1192.845</v>
      </c>
    </row>
    <row r="18178" spans="3:4" x14ac:dyDescent="0.35">
      <c r="C18178" s="7">
        <v>45481.333333333336</v>
      </c>
      <c r="D18178" s="8">
        <v>1256.838</v>
      </c>
    </row>
    <row r="18179" spans="3:4" x14ac:dyDescent="0.35">
      <c r="C18179" s="7">
        <v>45481.34375</v>
      </c>
      <c r="D18179" s="8">
        <v>1324.836</v>
      </c>
    </row>
    <row r="18180" spans="3:4" x14ac:dyDescent="0.35">
      <c r="C18180" s="7">
        <v>45481.354166666664</v>
      </c>
      <c r="D18180" s="8">
        <v>1391.14</v>
      </c>
    </row>
    <row r="18181" spans="3:4" x14ac:dyDescent="0.35">
      <c r="C18181" s="7">
        <v>45481.364583333336</v>
      </c>
      <c r="D18181" s="8">
        <v>1448.5330000000001</v>
      </c>
    </row>
    <row r="18182" spans="3:4" x14ac:dyDescent="0.35">
      <c r="C18182" s="7">
        <v>45481.375</v>
      </c>
      <c r="D18182" s="8">
        <v>1488.963</v>
      </c>
    </row>
    <row r="18183" spans="3:4" x14ac:dyDescent="0.35">
      <c r="C18183" s="7">
        <v>45481.385416666664</v>
      </c>
      <c r="D18183" s="8">
        <v>1507.6960000000001</v>
      </c>
    </row>
    <row r="18184" spans="3:4" x14ac:dyDescent="0.35">
      <c r="C18184" s="7">
        <v>45481.395833333336</v>
      </c>
      <c r="D18184" s="8">
        <v>1509.499</v>
      </c>
    </row>
    <row r="18185" spans="3:4" x14ac:dyDescent="0.35">
      <c r="C18185" s="7">
        <v>45481.40625</v>
      </c>
      <c r="D18185" s="8">
        <v>1500.876</v>
      </c>
    </row>
    <row r="18186" spans="3:4" x14ac:dyDescent="0.35">
      <c r="C18186" s="7">
        <v>45481.416666666664</v>
      </c>
      <c r="D18186" s="8">
        <v>1488.183</v>
      </c>
    </row>
    <row r="18187" spans="3:4" x14ac:dyDescent="0.35">
      <c r="C18187" s="7">
        <v>45481.427083333336</v>
      </c>
      <c r="D18187" s="8">
        <v>1478.0550000000001</v>
      </c>
    </row>
    <row r="18188" spans="3:4" x14ac:dyDescent="0.35">
      <c r="C18188" s="7">
        <v>45481.4375</v>
      </c>
      <c r="D18188" s="8">
        <v>1472.046</v>
      </c>
    </row>
    <row r="18189" spans="3:4" x14ac:dyDescent="0.35">
      <c r="C18189" s="7">
        <v>45481.447916666664</v>
      </c>
      <c r="D18189" s="8">
        <v>1469.48</v>
      </c>
    </row>
    <row r="18190" spans="3:4" x14ac:dyDescent="0.35">
      <c r="C18190" s="7">
        <v>45481.458333333336</v>
      </c>
      <c r="D18190" s="8">
        <v>1470.8519999999999</v>
      </c>
    </row>
    <row r="18191" spans="3:4" x14ac:dyDescent="0.35">
      <c r="C18191" s="7">
        <v>45481.46875</v>
      </c>
      <c r="D18191" s="8">
        <v>1475.1220000000001</v>
      </c>
    </row>
    <row r="18192" spans="3:4" x14ac:dyDescent="0.35">
      <c r="C18192" s="7">
        <v>45481.479166666664</v>
      </c>
      <c r="D18192" s="8">
        <v>1484.153</v>
      </c>
    </row>
    <row r="18193" spans="3:4" x14ac:dyDescent="0.35">
      <c r="C18193" s="7">
        <v>45481.489583333336</v>
      </c>
      <c r="D18193" s="8">
        <v>1496.6860000000001</v>
      </c>
    </row>
    <row r="18194" spans="3:4" x14ac:dyDescent="0.35">
      <c r="C18194" s="7">
        <v>45481.5</v>
      </c>
      <c r="D18194" s="8">
        <v>1514.4490000000001</v>
      </c>
    </row>
    <row r="18195" spans="3:4" x14ac:dyDescent="0.35">
      <c r="C18195" s="7">
        <v>45481.510416666664</v>
      </c>
      <c r="D18195" s="8">
        <v>1534.8890000000001</v>
      </c>
    </row>
    <row r="18196" spans="3:4" x14ac:dyDescent="0.35">
      <c r="C18196" s="7">
        <v>45481.520833333336</v>
      </c>
      <c r="D18196" s="8">
        <v>1552.6079999999999</v>
      </c>
    </row>
    <row r="18197" spans="3:4" x14ac:dyDescent="0.35">
      <c r="C18197" s="7">
        <v>45481.53125</v>
      </c>
      <c r="D18197" s="8">
        <v>1559.548</v>
      </c>
    </row>
    <row r="18198" spans="3:4" x14ac:dyDescent="0.35">
      <c r="C18198" s="7">
        <v>45481.541666666664</v>
      </c>
      <c r="D18198" s="8">
        <v>1548.566</v>
      </c>
    </row>
    <row r="18199" spans="3:4" x14ac:dyDescent="0.35">
      <c r="C18199" s="7">
        <v>45481.552083333336</v>
      </c>
      <c r="D18199" s="8">
        <v>1514.1369999999999</v>
      </c>
    </row>
    <row r="18200" spans="3:4" x14ac:dyDescent="0.35">
      <c r="C18200" s="7">
        <v>45481.5625</v>
      </c>
      <c r="D18200" s="8">
        <v>1464.9259999999999</v>
      </c>
    </row>
    <row r="18201" spans="3:4" x14ac:dyDescent="0.35">
      <c r="C18201" s="7">
        <v>45481.572916666664</v>
      </c>
      <c r="D18201" s="8">
        <v>1410.9969999999998</v>
      </c>
    </row>
    <row r="18202" spans="3:4" x14ac:dyDescent="0.35">
      <c r="C18202" s="7">
        <v>45481.583333333336</v>
      </c>
      <c r="D18202" s="8">
        <v>1364.4349999999999</v>
      </c>
    </row>
    <row r="18203" spans="3:4" x14ac:dyDescent="0.35">
      <c r="C18203" s="7">
        <v>45481.59375</v>
      </c>
      <c r="D18203" s="8">
        <v>1332.335</v>
      </c>
    </row>
    <row r="18204" spans="3:4" x14ac:dyDescent="0.35">
      <c r="C18204" s="7">
        <v>45481.604166666664</v>
      </c>
      <c r="D18204" s="8">
        <v>1312.3689999999999</v>
      </c>
    </row>
    <row r="18205" spans="3:4" x14ac:dyDescent="0.35">
      <c r="C18205" s="7">
        <v>45481.614583333336</v>
      </c>
      <c r="D18205" s="8">
        <v>1297.9169999999999</v>
      </c>
    </row>
    <row r="18206" spans="3:4" x14ac:dyDescent="0.35">
      <c r="C18206" s="7">
        <v>45481.625</v>
      </c>
      <c r="D18206" s="8">
        <v>1283.0809999999999</v>
      </c>
    </row>
    <row r="18207" spans="3:4" x14ac:dyDescent="0.35">
      <c r="C18207" s="7">
        <v>45481.635416666664</v>
      </c>
      <c r="D18207" s="8">
        <v>1262.5839999999998</v>
      </c>
    </row>
    <row r="18208" spans="3:4" x14ac:dyDescent="0.35">
      <c r="C18208" s="7">
        <v>45481.645833333336</v>
      </c>
      <c r="D18208" s="8">
        <v>1238.374</v>
      </c>
    </row>
    <row r="18209" spans="3:4" x14ac:dyDescent="0.35">
      <c r="C18209" s="7">
        <v>45481.65625</v>
      </c>
      <c r="D18209" s="8">
        <v>1213.3600000000001</v>
      </c>
    </row>
    <row r="18210" spans="3:4" x14ac:dyDescent="0.35">
      <c r="C18210" s="7">
        <v>45481.666666666664</v>
      </c>
      <c r="D18210" s="8">
        <v>1189.1369999999999</v>
      </c>
    </row>
    <row r="18211" spans="3:4" x14ac:dyDescent="0.35">
      <c r="C18211" s="7">
        <v>45481.677083333336</v>
      </c>
      <c r="D18211" s="8">
        <v>1168.279</v>
      </c>
    </row>
    <row r="18212" spans="3:4" x14ac:dyDescent="0.35">
      <c r="C18212" s="7">
        <v>45481.6875</v>
      </c>
      <c r="D18212" s="8">
        <v>1151.9840000000002</v>
      </c>
    </row>
    <row r="18213" spans="3:4" x14ac:dyDescent="0.35">
      <c r="C18213" s="7">
        <v>45481.697916666664</v>
      </c>
      <c r="D18213" s="8">
        <v>1140.752</v>
      </c>
    </row>
    <row r="18214" spans="3:4" x14ac:dyDescent="0.35">
      <c r="C18214" s="7">
        <v>45481.708333333336</v>
      </c>
      <c r="D18214" s="8">
        <v>1133.8529999999998</v>
      </c>
    </row>
    <row r="18215" spans="3:4" x14ac:dyDescent="0.35">
      <c r="C18215" s="7">
        <v>45481.71875</v>
      </c>
      <c r="D18215" s="8">
        <v>1132.5350000000001</v>
      </c>
    </row>
    <row r="18216" spans="3:4" x14ac:dyDescent="0.35">
      <c r="C18216" s="7">
        <v>45481.729166666664</v>
      </c>
      <c r="D18216" s="8">
        <v>1136.684</v>
      </c>
    </row>
    <row r="18217" spans="3:4" x14ac:dyDescent="0.35">
      <c r="C18217" s="7">
        <v>45481.739583333336</v>
      </c>
      <c r="D18217" s="8">
        <v>1147.598</v>
      </c>
    </row>
    <row r="18218" spans="3:4" x14ac:dyDescent="0.35">
      <c r="C18218" s="7">
        <v>45481.75</v>
      </c>
      <c r="D18218" s="8">
        <v>1164.2629999999999</v>
      </c>
    </row>
    <row r="18219" spans="3:4" x14ac:dyDescent="0.35">
      <c r="C18219" s="7">
        <v>45481.760416666664</v>
      </c>
      <c r="D18219" s="8">
        <v>1186.7629999999999</v>
      </c>
    </row>
    <row r="18220" spans="3:4" x14ac:dyDescent="0.35">
      <c r="C18220" s="7">
        <v>45481.770833333336</v>
      </c>
      <c r="D18220" s="8">
        <v>1214.68</v>
      </c>
    </row>
    <row r="18221" spans="3:4" x14ac:dyDescent="0.35">
      <c r="C18221" s="7">
        <v>45481.78125</v>
      </c>
      <c r="D18221" s="8">
        <v>1246.5130000000001</v>
      </c>
    </row>
    <row r="18222" spans="3:4" x14ac:dyDescent="0.35">
      <c r="C18222" s="7">
        <v>45481.791666666664</v>
      </c>
      <c r="D18222" s="8">
        <v>1279.3149999999998</v>
      </c>
    </row>
    <row r="18223" spans="3:4" x14ac:dyDescent="0.35">
      <c r="C18223" s="7">
        <v>45481.802083333336</v>
      </c>
      <c r="D18223" s="8">
        <v>1310.778</v>
      </c>
    </row>
    <row r="18224" spans="3:4" x14ac:dyDescent="0.35">
      <c r="C18224" s="7">
        <v>45481.8125</v>
      </c>
      <c r="D18224" s="8">
        <v>1338.8490000000002</v>
      </c>
    </row>
    <row r="18225" spans="3:4" x14ac:dyDescent="0.35">
      <c r="C18225" s="7">
        <v>45481.822916666664</v>
      </c>
      <c r="D18225" s="8">
        <v>1358.3630000000001</v>
      </c>
    </row>
    <row r="18226" spans="3:4" x14ac:dyDescent="0.35">
      <c r="C18226" s="7">
        <v>45481.833333333336</v>
      </c>
      <c r="D18226" s="8">
        <v>1365.4740000000002</v>
      </c>
    </row>
    <row r="18227" spans="3:4" x14ac:dyDescent="0.35">
      <c r="C18227" s="7">
        <v>45481.84375</v>
      </c>
      <c r="D18227" s="8">
        <v>1357.9939999999999</v>
      </c>
    </row>
    <row r="18228" spans="3:4" x14ac:dyDescent="0.35">
      <c r="C18228" s="7">
        <v>45481.854166666664</v>
      </c>
      <c r="D18228" s="8">
        <v>1339.981</v>
      </c>
    </row>
    <row r="18229" spans="3:4" x14ac:dyDescent="0.35">
      <c r="C18229" s="7">
        <v>45481.864583333336</v>
      </c>
      <c r="D18229" s="8">
        <v>1316.6089999999999</v>
      </c>
    </row>
    <row r="18230" spans="3:4" x14ac:dyDescent="0.35">
      <c r="C18230" s="7">
        <v>45481.875</v>
      </c>
      <c r="D18230" s="8">
        <v>1292.8530000000001</v>
      </c>
    </row>
    <row r="18231" spans="3:4" x14ac:dyDescent="0.35">
      <c r="C18231" s="7">
        <v>45481.885416666664</v>
      </c>
      <c r="D18231" s="8">
        <v>1272.5360000000001</v>
      </c>
    </row>
    <row r="18232" spans="3:4" x14ac:dyDescent="0.35">
      <c r="C18232" s="7">
        <v>45481.895833333336</v>
      </c>
      <c r="D18232" s="8">
        <v>1254.835</v>
      </c>
    </row>
    <row r="18233" spans="3:4" x14ac:dyDescent="0.35">
      <c r="C18233" s="7">
        <v>45481.90625</v>
      </c>
      <c r="D18233" s="8">
        <v>1237.4449999999999</v>
      </c>
    </row>
    <row r="18234" spans="3:4" x14ac:dyDescent="0.35">
      <c r="C18234" s="7">
        <v>45481.916666666664</v>
      </c>
      <c r="D18234" s="8">
        <v>1250.8019999999999</v>
      </c>
    </row>
    <row r="18235" spans="3:4" x14ac:dyDescent="0.35">
      <c r="C18235" s="7">
        <v>45481.927083333336</v>
      </c>
      <c r="D18235" s="8">
        <v>1225.0440000000001</v>
      </c>
    </row>
    <row r="18236" spans="3:4" x14ac:dyDescent="0.35">
      <c r="C18236" s="7">
        <v>45481.9375</v>
      </c>
      <c r="D18236" s="8">
        <v>1192.7570000000001</v>
      </c>
    </row>
    <row r="18237" spans="3:4" x14ac:dyDescent="0.35">
      <c r="C18237" s="7">
        <v>45481.947916666664</v>
      </c>
      <c r="D18237" s="8">
        <v>1151.5409999999999</v>
      </c>
    </row>
    <row r="18238" spans="3:4" x14ac:dyDescent="0.35">
      <c r="C18238" s="7">
        <v>45481.958333333336</v>
      </c>
      <c r="D18238" s="8">
        <v>1101.5440000000001</v>
      </c>
    </row>
    <row r="18239" spans="3:4" x14ac:dyDescent="0.35">
      <c r="C18239" s="7">
        <v>45481.96875</v>
      </c>
      <c r="D18239" s="8">
        <v>1039.5710000000001</v>
      </c>
    </row>
    <row r="18240" spans="3:4" x14ac:dyDescent="0.35">
      <c r="C18240" s="7">
        <v>45481.979166666664</v>
      </c>
      <c r="D18240" s="8">
        <v>970.20100000000002</v>
      </c>
    </row>
    <row r="18241" spans="3:4" x14ac:dyDescent="0.35">
      <c r="C18241" s="7">
        <v>45481.989583333336</v>
      </c>
      <c r="D18241" s="8">
        <v>893.66499999999996</v>
      </c>
    </row>
    <row r="18242" spans="3:4" x14ac:dyDescent="0.35">
      <c r="C18242" s="7">
        <v>45482</v>
      </c>
      <c r="D18242" s="8">
        <v>818.54399999999998</v>
      </c>
    </row>
    <row r="18243" spans="3:4" x14ac:dyDescent="0.35">
      <c r="C18243" s="7">
        <v>45482.010416666664</v>
      </c>
      <c r="D18243" s="8">
        <v>746.56100000000004</v>
      </c>
    </row>
    <row r="18244" spans="3:4" x14ac:dyDescent="0.35">
      <c r="C18244" s="7">
        <v>45482.020833333336</v>
      </c>
      <c r="D18244" s="8">
        <v>680.17899999999997</v>
      </c>
    </row>
    <row r="18245" spans="3:4" x14ac:dyDescent="0.35">
      <c r="C18245" s="7">
        <v>45482.03125</v>
      </c>
      <c r="D18245" s="8">
        <v>622.63099999999997</v>
      </c>
    </row>
    <row r="18246" spans="3:4" x14ac:dyDescent="0.35">
      <c r="C18246" s="7">
        <v>45482.041666666664</v>
      </c>
      <c r="D18246" s="8">
        <v>576.68600000000004</v>
      </c>
    </row>
    <row r="18247" spans="3:4" x14ac:dyDescent="0.35">
      <c r="C18247" s="7">
        <v>45482.052083333336</v>
      </c>
      <c r="D18247" s="8">
        <v>544.05999999999995</v>
      </c>
    </row>
    <row r="18248" spans="3:4" x14ac:dyDescent="0.35">
      <c r="C18248" s="7">
        <v>45482.0625</v>
      </c>
      <c r="D18248" s="8">
        <v>522.91300000000001</v>
      </c>
    </row>
    <row r="18249" spans="3:4" x14ac:dyDescent="0.35">
      <c r="C18249" s="7">
        <v>45482.072916666664</v>
      </c>
      <c r="D18249" s="8">
        <v>509.07</v>
      </c>
    </row>
    <row r="18250" spans="3:4" x14ac:dyDescent="0.35">
      <c r="C18250" s="7">
        <v>45482.083333333336</v>
      </c>
      <c r="D18250" s="8">
        <v>499.37200000000001</v>
      </c>
    </row>
    <row r="18251" spans="3:4" x14ac:dyDescent="0.35">
      <c r="C18251" s="7">
        <v>45482.09375</v>
      </c>
      <c r="D18251" s="8">
        <v>491.303</v>
      </c>
    </row>
    <row r="18252" spans="3:4" x14ac:dyDescent="0.35">
      <c r="C18252" s="7">
        <v>45482.104166666664</v>
      </c>
      <c r="D18252" s="8">
        <v>484.54500000000002</v>
      </c>
    </row>
    <row r="18253" spans="3:4" x14ac:dyDescent="0.35">
      <c r="C18253" s="7">
        <v>45482.114583333336</v>
      </c>
      <c r="D18253" s="8">
        <v>477.74799999999999</v>
      </c>
    </row>
    <row r="18254" spans="3:4" x14ac:dyDescent="0.35">
      <c r="C18254" s="7">
        <v>45482.125</v>
      </c>
      <c r="D18254" s="8">
        <v>471.88900000000001</v>
      </c>
    </row>
    <row r="18255" spans="3:4" x14ac:dyDescent="0.35">
      <c r="C18255" s="7">
        <v>45482.135416666664</v>
      </c>
      <c r="D18255" s="8">
        <v>466.13</v>
      </c>
    </row>
    <row r="18256" spans="3:4" x14ac:dyDescent="0.35">
      <c r="C18256" s="7">
        <v>45482.145833333336</v>
      </c>
      <c r="D18256" s="8">
        <v>461.78699999999998</v>
      </c>
    </row>
    <row r="18257" spans="3:4" x14ac:dyDescent="0.35">
      <c r="C18257" s="7">
        <v>45482.15625</v>
      </c>
      <c r="D18257" s="8">
        <v>459.46300000000002</v>
      </c>
    </row>
    <row r="18258" spans="3:4" x14ac:dyDescent="0.35">
      <c r="C18258" s="7">
        <v>45482.166666666664</v>
      </c>
      <c r="D18258" s="8">
        <v>461.07900000000001</v>
      </c>
    </row>
    <row r="18259" spans="3:4" x14ac:dyDescent="0.35">
      <c r="C18259" s="7">
        <v>45482.177083333336</v>
      </c>
      <c r="D18259" s="8">
        <v>466.29</v>
      </c>
    </row>
    <row r="18260" spans="3:4" x14ac:dyDescent="0.35">
      <c r="C18260" s="7">
        <v>45482.1875</v>
      </c>
      <c r="D18260" s="8">
        <v>474.60399999999998</v>
      </c>
    </row>
    <row r="18261" spans="3:4" x14ac:dyDescent="0.35">
      <c r="C18261" s="7">
        <v>45482.197916666664</v>
      </c>
      <c r="D18261" s="8">
        <v>485.428</v>
      </c>
    </row>
    <row r="18262" spans="3:4" x14ac:dyDescent="0.35">
      <c r="C18262" s="7">
        <v>45482.208333333336</v>
      </c>
      <c r="D18262" s="8">
        <v>496.53</v>
      </c>
    </row>
    <row r="18263" spans="3:4" x14ac:dyDescent="0.35">
      <c r="C18263" s="7">
        <v>45482.21875</v>
      </c>
      <c r="D18263" s="8">
        <v>508.70300000000003</v>
      </c>
    </row>
    <row r="18264" spans="3:4" x14ac:dyDescent="0.35">
      <c r="C18264" s="7">
        <v>45482.229166666664</v>
      </c>
      <c r="D18264" s="8">
        <v>527.58900000000006</v>
      </c>
    </row>
    <row r="18265" spans="3:4" x14ac:dyDescent="0.35">
      <c r="C18265" s="7">
        <v>45482.239583333336</v>
      </c>
      <c r="D18265" s="8">
        <v>561.678</v>
      </c>
    </row>
    <row r="18266" spans="3:4" x14ac:dyDescent="0.35">
      <c r="C18266" s="7">
        <v>45482.25</v>
      </c>
      <c r="D18266" s="8">
        <v>617.54999999999995</v>
      </c>
    </row>
    <row r="18267" spans="3:4" x14ac:dyDescent="0.35">
      <c r="C18267" s="7">
        <v>45482.260416666664</v>
      </c>
      <c r="D18267" s="8">
        <v>674.70600000000002</v>
      </c>
    </row>
    <row r="18268" spans="3:4" x14ac:dyDescent="0.35">
      <c r="C18268" s="7">
        <v>45482.270833333336</v>
      </c>
      <c r="D18268" s="8">
        <v>769.42199999999991</v>
      </c>
    </row>
    <row r="18269" spans="3:4" x14ac:dyDescent="0.35">
      <c r="C18269" s="7">
        <v>45482.28125</v>
      </c>
      <c r="D18269" s="8">
        <v>874.40899999999999</v>
      </c>
    </row>
    <row r="18270" spans="3:4" x14ac:dyDescent="0.35">
      <c r="C18270" s="7">
        <v>45482.291666666664</v>
      </c>
      <c r="D18270" s="8">
        <v>973.75700000000006</v>
      </c>
    </row>
    <row r="18271" spans="3:4" x14ac:dyDescent="0.35">
      <c r="C18271" s="7">
        <v>45482.302083333336</v>
      </c>
      <c r="D18271" s="8">
        <v>1057.086</v>
      </c>
    </row>
    <row r="18272" spans="3:4" x14ac:dyDescent="0.35">
      <c r="C18272" s="7">
        <v>45482.3125</v>
      </c>
      <c r="D18272" s="8">
        <v>1128.0279999999998</v>
      </c>
    </row>
    <row r="18273" spans="3:4" x14ac:dyDescent="0.35">
      <c r="C18273" s="7">
        <v>45482.322916666664</v>
      </c>
      <c r="D18273" s="8">
        <v>1192.115</v>
      </c>
    </row>
    <row r="18274" spans="3:4" x14ac:dyDescent="0.35">
      <c r="C18274" s="7">
        <v>45482.333333333336</v>
      </c>
      <c r="D18274" s="8">
        <v>1256.1079999999999</v>
      </c>
    </row>
    <row r="18275" spans="3:4" x14ac:dyDescent="0.35">
      <c r="C18275" s="7">
        <v>45482.34375</v>
      </c>
      <c r="D18275" s="8">
        <v>1324.106</v>
      </c>
    </row>
    <row r="18276" spans="3:4" x14ac:dyDescent="0.35">
      <c r="C18276" s="7">
        <v>45482.354166666664</v>
      </c>
      <c r="D18276" s="8">
        <v>1390.38</v>
      </c>
    </row>
    <row r="18277" spans="3:4" x14ac:dyDescent="0.35">
      <c r="C18277" s="7">
        <v>45482.364583333336</v>
      </c>
      <c r="D18277" s="8">
        <v>1447.7430000000002</v>
      </c>
    </row>
    <row r="18278" spans="3:4" x14ac:dyDescent="0.35">
      <c r="C18278" s="7">
        <v>45482.375</v>
      </c>
      <c r="D18278" s="8">
        <v>1488.163</v>
      </c>
    </row>
    <row r="18279" spans="3:4" x14ac:dyDescent="0.35">
      <c r="C18279" s="7">
        <v>45482.385416666664</v>
      </c>
      <c r="D18279" s="8">
        <v>1506.896</v>
      </c>
    </row>
    <row r="18280" spans="3:4" x14ac:dyDescent="0.35">
      <c r="C18280" s="7">
        <v>45482.395833333336</v>
      </c>
      <c r="D18280" s="8">
        <v>1508.729</v>
      </c>
    </row>
    <row r="18281" spans="3:4" x14ac:dyDescent="0.35">
      <c r="C18281" s="7">
        <v>45482.40625</v>
      </c>
      <c r="D18281" s="8">
        <v>1500.116</v>
      </c>
    </row>
    <row r="18282" spans="3:4" x14ac:dyDescent="0.35">
      <c r="C18282" s="7">
        <v>45482.416666666664</v>
      </c>
      <c r="D18282" s="8">
        <v>1487.423</v>
      </c>
    </row>
    <row r="18283" spans="3:4" x14ac:dyDescent="0.35">
      <c r="C18283" s="7">
        <v>45482.427083333336</v>
      </c>
      <c r="D18283" s="8">
        <v>1477.2850000000001</v>
      </c>
    </row>
    <row r="18284" spans="3:4" x14ac:dyDescent="0.35">
      <c r="C18284" s="7">
        <v>45482.4375</v>
      </c>
      <c r="D18284" s="8">
        <v>1471.2760000000001</v>
      </c>
    </row>
    <row r="18285" spans="3:4" x14ac:dyDescent="0.35">
      <c r="C18285" s="7">
        <v>45482.447916666664</v>
      </c>
      <c r="D18285" s="8">
        <v>1468.75</v>
      </c>
    </row>
    <row r="18286" spans="3:4" x14ac:dyDescent="0.35">
      <c r="C18286" s="7">
        <v>45482.458333333336</v>
      </c>
      <c r="D18286" s="8">
        <v>1470.1220000000001</v>
      </c>
    </row>
    <row r="18287" spans="3:4" x14ac:dyDescent="0.35">
      <c r="C18287" s="7">
        <v>45482.46875</v>
      </c>
      <c r="D18287" s="8">
        <v>1474.3920000000001</v>
      </c>
    </row>
    <row r="18288" spans="3:4" x14ac:dyDescent="0.35">
      <c r="C18288" s="7">
        <v>45482.479166666664</v>
      </c>
      <c r="D18288" s="8">
        <v>1483.423</v>
      </c>
    </row>
    <row r="18289" spans="3:4" x14ac:dyDescent="0.35">
      <c r="C18289" s="7">
        <v>45482.489583333336</v>
      </c>
      <c r="D18289" s="8">
        <v>1495.9160000000002</v>
      </c>
    </row>
    <row r="18290" spans="3:4" x14ac:dyDescent="0.35">
      <c r="C18290" s="7">
        <v>45482.5</v>
      </c>
      <c r="D18290" s="8">
        <v>1513.6490000000001</v>
      </c>
    </row>
    <row r="18291" spans="3:4" x14ac:dyDescent="0.35">
      <c r="C18291" s="7">
        <v>45482.510416666664</v>
      </c>
      <c r="D18291" s="8">
        <v>1534.0889999999999</v>
      </c>
    </row>
    <row r="18292" spans="3:4" x14ac:dyDescent="0.35">
      <c r="C18292" s="7">
        <v>45482.520833333336</v>
      </c>
      <c r="D18292" s="8">
        <v>1551.748</v>
      </c>
    </row>
    <row r="18293" spans="3:4" x14ac:dyDescent="0.35">
      <c r="C18293" s="7">
        <v>45482.53125</v>
      </c>
      <c r="D18293" s="8">
        <v>1558.6880000000001</v>
      </c>
    </row>
    <row r="18294" spans="3:4" x14ac:dyDescent="0.35">
      <c r="C18294" s="7">
        <v>45482.541666666664</v>
      </c>
      <c r="D18294" s="8">
        <v>1547.7060000000001</v>
      </c>
    </row>
    <row r="18295" spans="3:4" x14ac:dyDescent="0.35">
      <c r="C18295" s="7">
        <v>45482.552083333336</v>
      </c>
      <c r="D18295" s="8">
        <v>1513.277</v>
      </c>
    </row>
    <row r="18296" spans="3:4" x14ac:dyDescent="0.35">
      <c r="C18296" s="7">
        <v>45482.5625</v>
      </c>
      <c r="D18296" s="8">
        <v>1464.096</v>
      </c>
    </row>
    <row r="18297" spans="3:4" x14ac:dyDescent="0.35">
      <c r="C18297" s="7">
        <v>45482.572916666664</v>
      </c>
      <c r="D18297" s="8">
        <v>1410.1969999999999</v>
      </c>
    </row>
    <row r="18298" spans="3:4" x14ac:dyDescent="0.35">
      <c r="C18298" s="7">
        <v>45482.583333333336</v>
      </c>
      <c r="D18298" s="8">
        <v>1363.645</v>
      </c>
    </row>
    <row r="18299" spans="3:4" x14ac:dyDescent="0.35">
      <c r="C18299" s="7">
        <v>45482.59375</v>
      </c>
      <c r="D18299" s="8">
        <v>1331.5650000000001</v>
      </c>
    </row>
    <row r="18300" spans="3:4" x14ac:dyDescent="0.35">
      <c r="C18300" s="7">
        <v>45482.604166666664</v>
      </c>
      <c r="D18300" s="8">
        <v>1311.6390000000001</v>
      </c>
    </row>
    <row r="18301" spans="3:4" x14ac:dyDescent="0.35">
      <c r="C18301" s="7">
        <v>45482.614583333336</v>
      </c>
      <c r="D18301" s="8">
        <v>1297.2270000000001</v>
      </c>
    </row>
    <row r="18302" spans="3:4" x14ac:dyDescent="0.35">
      <c r="C18302" s="7">
        <v>45482.625</v>
      </c>
      <c r="D18302" s="8">
        <v>1282.3809999999999</v>
      </c>
    </row>
    <row r="18303" spans="3:4" x14ac:dyDescent="0.35">
      <c r="C18303" s="7">
        <v>45482.635416666664</v>
      </c>
      <c r="D18303" s="8">
        <v>1261.924</v>
      </c>
    </row>
    <row r="18304" spans="3:4" x14ac:dyDescent="0.35">
      <c r="C18304" s="7">
        <v>45482.645833333336</v>
      </c>
      <c r="D18304" s="8">
        <v>1237.704</v>
      </c>
    </row>
    <row r="18305" spans="3:4" x14ac:dyDescent="0.35">
      <c r="C18305" s="7">
        <v>45482.65625</v>
      </c>
      <c r="D18305" s="8">
        <v>1212.73</v>
      </c>
    </row>
    <row r="18306" spans="3:4" x14ac:dyDescent="0.35">
      <c r="C18306" s="7">
        <v>45482.666666666664</v>
      </c>
      <c r="D18306" s="8">
        <v>1188.547</v>
      </c>
    </row>
    <row r="18307" spans="3:4" x14ac:dyDescent="0.35">
      <c r="C18307" s="7">
        <v>45482.677083333336</v>
      </c>
      <c r="D18307" s="8">
        <v>1167.6489999999999</v>
      </c>
    </row>
    <row r="18308" spans="3:4" x14ac:dyDescent="0.35">
      <c r="C18308" s="7">
        <v>45482.6875</v>
      </c>
      <c r="D18308" s="8">
        <v>1151.384</v>
      </c>
    </row>
    <row r="18309" spans="3:4" x14ac:dyDescent="0.35">
      <c r="C18309" s="7">
        <v>45482.697916666664</v>
      </c>
      <c r="D18309" s="8">
        <v>1140.1219999999998</v>
      </c>
    </row>
    <row r="18310" spans="3:4" x14ac:dyDescent="0.35">
      <c r="C18310" s="7">
        <v>45482.708333333336</v>
      </c>
      <c r="D18310" s="8">
        <v>1133.2629999999999</v>
      </c>
    </row>
    <row r="18311" spans="3:4" x14ac:dyDescent="0.35">
      <c r="C18311" s="7">
        <v>45482.71875</v>
      </c>
      <c r="D18311" s="8">
        <v>1131.905</v>
      </c>
    </row>
    <row r="18312" spans="3:4" x14ac:dyDescent="0.35">
      <c r="C18312" s="7">
        <v>45482.729166666664</v>
      </c>
      <c r="D18312" s="8">
        <v>1136.0540000000001</v>
      </c>
    </row>
    <row r="18313" spans="3:4" x14ac:dyDescent="0.35">
      <c r="C18313" s="7">
        <v>45482.739583333336</v>
      </c>
      <c r="D18313" s="8">
        <v>1146.9279999999999</v>
      </c>
    </row>
    <row r="18314" spans="3:4" x14ac:dyDescent="0.35">
      <c r="C18314" s="7">
        <v>45482.75</v>
      </c>
      <c r="D18314" s="8">
        <v>1163.5629999999999</v>
      </c>
    </row>
    <row r="18315" spans="3:4" x14ac:dyDescent="0.35">
      <c r="C18315" s="7">
        <v>45482.760416666664</v>
      </c>
      <c r="D18315" s="8">
        <v>1186.0630000000001</v>
      </c>
    </row>
    <row r="18316" spans="3:4" x14ac:dyDescent="0.35">
      <c r="C18316" s="7">
        <v>45482.770833333336</v>
      </c>
      <c r="D18316" s="8">
        <v>1213.9099999999999</v>
      </c>
    </row>
    <row r="18317" spans="3:4" x14ac:dyDescent="0.35">
      <c r="C18317" s="7">
        <v>45482.78125</v>
      </c>
      <c r="D18317" s="8">
        <v>1245.7530000000002</v>
      </c>
    </row>
    <row r="18318" spans="3:4" x14ac:dyDescent="0.35">
      <c r="C18318" s="7">
        <v>45482.791666666664</v>
      </c>
      <c r="D18318" s="8">
        <v>1278.5249999999999</v>
      </c>
    </row>
    <row r="18319" spans="3:4" x14ac:dyDescent="0.35">
      <c r="C18319" s="7">
        <v>45482.802083333336</v>
      </c>
      <c r="D18319" s="8">
        <v>1309.9479999999999</v>
      </c>
    </row>
    <row r="18320" spans="3:4" x14ac:dyDescent="0.35">
      <c r="C18320" s="7">
        <v>45482.8125</v>
      </c>
      <c r="D18320" s="8">
        <v>1337.9490000000001</v>
      </c>
    </row>
    <row r="18321" spans="3:4" x14ac:dyDescent="0.35">
      <c r="C18321" s="7">
        <v>45482.822916666664</v>
      </c>
      <c r="D18321" s="8">
        <v>1357.4630000000002</v>
      </c>
    </row>
    <row r="18322" spans="3:4" x14ac:dyDescent="0.35">
      <c r="C18322" s="7">
        <v>45482.833333333336</v>
      </c>
      <c r="D18322" s="8">
        <v>1364.5740000000001</v>
      </c>
    </row>
    <row r="18323" spans="3:4" x14ac:dyDescent="0.35">
      <c r="C18323" s="7">
        <v>45482.84375</v>
      </c>
      <c r="D18323" s="8">
        <v>1357.0639999999999</v>
      </c>
    </row>
    <row r="18324" spans="3:4" x14ac:dyDescent="0.35">
      <c r="C18324" s="7">
        <v>45482.854166666664</v>
      </c>
      <c r="D18324" s="8">
        <v>1339.0809999999999</v>
      </c>
    </row>
    <row r="18325" spans="3:4" x14ac:dyDescent="0.35">
      <c r="C18325" s="7">
        <v>45482.864583333336</v>
      </c>
      <c r="D18325" s="8">
        <v>1315.7190000000001</v>
      </c>
    </row>
    <row r="18326" spans="3:4" x14ac:dyDescent="0.35">
      <c r="C18326" s="7">
        <v>45482.875</v>
      </c>
      <c r="D18326" s="8">
        <v>1291.9929999999999</v>
      </c>
    </row>
    <row r="18327" spans="3:4" x14ac:dyDescent="0.35">
      <c r="C18327" s="7">
        <v>45482.885416666664</v>
      </c>
      <c r="D18327" s="8">
        <v>1271.6659999999999</v>
      </c>
    </row>
    <row r="18328" spans="3:4" x14ac:dyDescent="0.35">
      <c r="C18328" s="7">
        <v>45482.895833333336</v>
      </c>
      <c r="D18328" s="8">
        <v>1254.0050000000001</v>
      </c>
    </row>
    <row r="18329" spans="3:4" x14ac:dyDescent="0.35">
      <c r="C18329" s="7">
        <v>45482.90625</v>
      </c>
      <c r="D18329" s="8">
        <v>1236.625</v>
      </c>
    </row>
    <row r="18330" spans="3:4" x14ac:dyDescent="0.35">
      <c r="C18330" s="7">
        <v>45482.916666666664</v>
      </c>
      <c r="D18330" s="8">
        <v>1249.972</v>
      </c>
    </row>
    <row r="18331" spans="3:4" x14ac:dyDescent="0.35">
      <c r="C18331" s="7">
        <v>45482.927083333336</v>
      </c>
      <c r="D18331" s="8">
        <v>1224.2139999999999</v>
      </c>
    </row>
    <row r="18332" spans="3:4" x14ac:dyDescent="0.35">
      <c r="C18332" s="7">
        <v>45482.9375</v>
      </c>
      <c r="D18332" s="8">
        <v>1191.9670000000001</v>
      </c>
    </row>
    <row r="18333" spans="3:4" x14ac:dyDescent="0.35">
      <c r="C18333" s="7">
        <v>45482.947916666664</v>
      </c>
      <c r="D18333" s="8">
        <v>1150.7809999999999</v>
      </c>
    </row>
    <row r="18334" spans="3:4" x14ac:dyDescent="0.35">
      <c r="C18334" s="7">
        <v>45482.958333333336</v>
      </c>
      <c r="D18334" s="8">
        <v>1100.8140000000001</v>
      </c>
    </row>
    <row r="18335" spans="3:4" x14ac:dyDescent="0.35">
      <c r="C18335" s="7">
        <v>45482.96875</v>
      </c>
      <c r="D18335" s="8">
        <v>1038.875</v>
      </c>
    </row>
    <row r="18336" spans="3:4" x14ac:dyDescent="0.35">
      <c r="C18336" s="7">
        <v>45482.979166666664</v>
      </c>
      <c r="D18336" s="8">
        <v>969.57</v>
      </c>
    </row>
    <row r="18337" spans="3:4" x14ac:dyDescent="0.35">
      <c r="C18337" s="7">
        <v>45482.989583333336</v>
      </c>
      <c r="D18337" s="8">
        <v>893.06799999999998</v>
      </c>
    </row>
    <row r="18338" spans="3:4" x14ac:dyDescent="0.35">
      <c r="C18338" s="7">
        <v>45483</v>
      </c>
      <c r="D18338" s="8">
        <v>818.01300000000003</v>
      </c>
    </row>
    <row r="18339" spans="3:4" x14ac:dyDescent="0.35">
      <c r="C18339" s="7">
        <v>45483.010416666664</v>
      </c>
      <c r="D18339" s="8">
        <v>746.16300000000001</v>
      </c>
    </row>
    <row r="18340" spans="3:4" x14ac:dyDescent="0.35">
      <c r="C18340" s="7">
        <v>45483.020833333336</v>
      </c>
      <c r="D18340" s="8">
        <v>679.81399999999996</v>
      </c>
    </row>
    <row r="18341" spans="3:4" x14ac:dyDescent="0.35">
      <c r="C18341" s="7">
        <v>45483.03125</v>
      </c>
      <c r="D18341" s="8">
        <v>622.29899999999998</v>
      </c>
    </row>
    <row r="18342" spans="3:4" x14ac:dyDescent="0.35">
      <c r="C18342" s="7">
        <v>45483.041666666664</v>
      </c>
      <c r="D18342" s="8">
        <v>576.38700000000006</v>
      </c>
    </row>
    <row r="18343" spans="3:4" x14ac:dyDescent="0.35">
      <c r="C18343" s="7">
        <v>45483.052083333336</v>
      </c>
      <c r="D18343" s="8">
        <v>543.76099999999997</v>
      </c>
    </row>
    <row r="18344" spans="3:4" x14ac:dyDescent="0.35">
      <c r="C18344" s="7">
        <v>45483.0625</v>
      </c>
      <c r="D18344" s="8">
        <v>522.64700000000005</v>
      </c>
    </row>
    <row r="18345" spans="3:4" x14ac:dyDescent="0.35">
      <c r="C18345" s="7">
        <v>45483.072916666664</v>
      </c>
      <c r="D18345" s="8">
        <v>508.80399999999997</v>
      </c>
    </row>
    <row r="18346" spans="3:4" x14ac:dyDescent="0.35">
      <c r="C18346" s="7">
        <v>45483.083333333336</v>
      </c>
      <c r="D18346" s="8">
        <v>499.10700000000003</v>
      </c>
    </row>
    <row r="18347" spans="3:4" x14ac:dyDescent="0.35">
      <c r="C18347" s="7">
        <v>45483.09375</v>
      </c>
      <c r="D18347" s="8">
        <v>491.07100000000003</v>
      </c>
    </row>
    <row r="18348" spans="3:4" x14ac:dyDescent="0.35">
      <c r="C18348" s="7">
        <v>45483.104166666664</v>
      </c>
      <c r="D18348" s="8">
        <v>484.31299999999999</v>
      </c>
    </row>
    <row r="18349" spans="3:4" x14ac:dyDescent="0.35">
      <c r="C18349" s="7">
        <v>45483.114583333336</v>
      </c>
      <c r="D18349" s="8">
        <v>477.51599999999996</v>
      </c>
    </row>
    <row r="18350" spans="3:4" x14ac:dyDescent="0.35">
      <c r="C18350" s="7">
        <v>45483.125</v>
      </c>
      <c r="D18350" s="8">
        <v>471.65699999999998</v>
      </c>
    </row>
    <row r="18351" spans="3:4" x14ac:dyDescent="0.35">
      <c r="C18351" s="7">
        <v>45483.135416666664</v>
      </c>
      <c r="D18351" s="8">
        <v>465.89800000000002</v>
      </c>
    </row>
    <row r="18352" spans="3:4" x14ac:dyDescent="0.35">
      <c r="C18352" s="7">
        <v>45483.145833333336</v>
      </c>
      <c r="D18352" s="8">
        <v>461.58799999999997</v>
      </c>
    </row>
    <row r="18353" spans="3:4" x14ac:dyDescent="0.35">
      <c r="C18353" s="7">
        <v>45483.15625</v>
      </c>
      <c r="D18353" s="8">
        <v>459.23099999999999</v>
      </c>
    </row>
    <row r="18354" spans="3:4" x14ac:dyDescent="0.35">
      <c r="C18354" s="7">
        <v>45483.166666666664</v>
      </c>
      <c r="D18354" s="8">
        <v>460.84699999999998</v>
      </c>
    </row>
    <row r="18355" spans="3:4" x14ac:dyDescent="0.35">
      <c r="C18355" s="7">
        <v>45483.177083333336</v>
      </c>
      <c r="D18355" s="8">
        <v>466.05700000000002</v>
      </c>
    </row>
    <row r="18356" spans="3:4" x14ac:dyDescent="0.35">
      <c r="C18356" s="7">
        <v>45483.1875</v>
      </c>
      <c r="D18356" s="8">
        <v>474.37200000000001</v>
      </c>
    </row>
    <row r="18357" spans="3:4" x14ac:dyDescent="0.35">
      <c r="C18357" s="7">
        <v>45483.197916666664</v>
      </c>
      <c r="D18357" s="8">
        <v>485.19600000000003</v>
      </c>
    </row>
    <row r="18358" spans="3:4" x14ac:dyDescent="0.35">
      <c r="C18358" s="7">
        <v>45483.208333333336</v>
      </c>
      <c r="D18358" s="8">
        <v>496.298</v>
      </c>
    </row>
    <row r="18359" spans="3:4" x14ac:dyDescent="0.35">
      <c r="C18359" s="7">
        <v>45483.21875</v>
      </c>
      <c r="D18359" s="8">
        <v>508.43700000000001</v>
      </c>
    </row>
    <row r="18360" spans="3:4" x14ac:dyDescent="0.35">
      <c r="C18360" s="7">
        <v>45483.229166666664</v>
      </c>
      <c r="D18360" s="8">
        <v>527.32399999999996</v>
      </c>
    </row>
    <row r="18361" spans="3:4" x14ac:dyDescent="0.35">
      <c r="C18361" s="7">
        <v>45483.239583333336</v>
      </c>
      <c r="D18361" s="8">
        <v>561.38</v>
      </c>
    </row>
    <row r="18362" spans="3:4" x14ac:dyDescent="0.35">
      <c r="C18362" s="7">
        <v>45483.25</v>
      </c>
      <c r="D18362" s="8">
        <v>617.21799999999996</v>
      </c>
    </row>
    <row r="18363" spans="3:4" x14ac:dyDescent="0.35">
      <c r="C18363" s="7">
        <v>45483.260416666664</v>
      </c>
      <c r="D18363" s="8">
        <v>674.34100000000001</v>
      </c>
    </row>
    <row r="18364" spans="3:4" x14ac:dyDescent="0.35">
      <c r="C18364" s="7">
        <v>45483.270833333336</v>
      </c>
      <c r="D18364" s="8">
        <v>768.95799999999997</v>
      </c>
    </row>
    <row r="18365" spans="3:4" x14ac:dyDescent="0.35">
      <c r="C18365" s="7">
        <v>45483.28125</v>
      </c>
      <c r="D18365" s="8">
        <v>873.91100000000006</v>
      </c>
    </row>
    <row r="18366" spans="3:4" x14ac:dyDescent="0.35">
      <c r="C18366" s="7">
        <v>45483.291666666664</v>
      </c>
      <c r="D18366" s="8">
        <v>973.19299999999998</v>
      </c>
    </row>
    <row r="18367" spans="3:4" x14ac:dyDescent="0.35">
      <c r="C18367" s="7">
        <v>45483.302083333336</v>
      </c>
      <c r="D18367" s="8">
        <v>1056.4960000000001</v>
      </c>
    </row>
    <row r="18368" spans="3:4" x14ac:dyDescent="0.35">
      <c r="C18368" s="7">
        <v>45483.3125</v>
      </c>
      <c r="D18368" s="8">
        <v>1127.3979999999999</v>
      </c>
    </row>
    <row r="18369" spans="3:4" x14ac:dyDescent="0.35">
      <c r="C18369" s="7">
        <v>45483.322916666664</v>
      </c>
      <c r="D18369" s="8">
        <v>1191.4850000000001</v>
      </c>
    </row>
    <row r="18370" spans="3:4" x14ac:dyDescent="0.35">
      <c r="C18370" s="7">
        <v>45483.333333333336</v>
      </c>
      <c r="D18370" s="8">
        <v>1255.4780000000001</v>
      </c>
    </row>
    <row r="18371" spans="3:4" x14ac:dyDescent="0.35">
      <c r="C18371" s="7">
        <v>45483.34375</v>
      </c>
      <c r="D18371" s="8">
        <v>1323.4059999999999</v>
      </c>
    </row>
    <row r="18372" spans="3:4" x14ac:dyDescent="0.35">
      <c r="C18372" s="7">
        <v>45483.354166666664</v>
      </c>
      <c r="D18372" s="8">
        <v>1389.72</v>
      </c>
    </row>
    <row r="18373" spans="3:4" x14ac:dyDescent="0.35">
      <c r="C18373" s="7">
        <v>45483.364583333336</v>
      </c>
      <c r="D18373" s="8">
        <v>1447.0430000000001</v>
      </c>
    </row>
    <row r="18374" spans="3:4" x14ac:dyDescent="0.35">
      <c r="C18374" s="7">
        <v>45483.375</v>
      </c>
      <c r="D18374" s="8">
        <v>1487.473</v>
      </c>
    </row>
    <row r="18375" spans="3:4" x14ac:dyDescent="0.35">
      <c r="C18375" s="7">
        <v>45483.385416666664</v>
      </c>
      <c r="D18375" s="8">
        <v>1506.2060000000001</v>
      </c>
    </row>
    <row r="18376" spans="3:4" x14ac:dyDescent="0.35">
      <c r="C18376" s="7">
        <v>45483.395833333336</v>
      </c>
      <c r="D18376" s="8">
        <v>1507.999</v>
      </c>
    </row>
    <row r="18377" spans="3:4" x14ac:dyDescent="0.35">
      <c r="C18377" s="7">
        <v>45483.40625</v>
      </c>
      <c r="D18377" s="8">
        <v>1499.4159999999999</v>
      </c>
    </row>
    <row r="18378" spans="3:4" x14ac:dyDescent="0.35">
      <c r="C18378" s="7">
        <v>45483.416666666664</v>
      </c>
      <c r="D18378" s="8">
        <v>1486.723</v>
      </c>
    </row>
    <row r="18379" spans="3:4" x14ac:dyDescent="0.35">
      <c r="C18379" s="7">
        <v>45483.427083333336</v>
      </c>
      <c r="D18379" s="8">
        <v>1476.595</v>
      </c>
    </row>
    <row r="18380" spans="3:4" x14ac:dyDescent="0.35">
      <c r="C18380" s="7">
        <v>45483.4375</v>
      </c>
      <c r="D18380" s="8">
        <v>1470.616</v>
      </c>
    </row>
    <row r="18381" spans="3:4" x14ac:dyDescent="0.35">
      <c r="C18381" s="7">
        <v>45483.447916666664</v>
      </c>
      <c r="D18381" s="8">
        <v>1468.09</v>
      </c>
    </row>
    <row r="18382" spans="3:4" x14ac:dyDescent="0.35">
      <c r="C18382" s="7">
        <v>45483.458333333336</v>
      </c>
      <c r="D18382" s="8">
        <v>1469.452</v>
      </c>
    </row>
    <row r="18383" spans="3:4" x14ac:dyDescent="0.35">
      <c r="C18383" s="7">
        <v>45483.46875</v>
      </c>
      <c r="D18383" s="8">
        <v>1473.692</v>
      </c>
    </row>
    <row r="18384" spans="3:4" x14ac:dyDescent="0.35">
      <c r="C18384" s="7">
        <v>45483.479166666664</v>
      </c>
      <c r="D18384" s="8">
        <v>1482.723</v>
      </c>
    </row>
    <row r="18385" spans="3:4" x14ac:dyDescent="0.35">
      <c r="C18385" s="7">
        <v>45483.489583333336</v>
      </c>
      <c r="D18385" s="8">
        <v>1495.2260000000001</v>
      </c>
    </row>
    <row r="18386" spans="3:4" x14ac:dyDescent="0.35">
      <c r="C18386" s="7">
        <v>45483.5</v>
      </c>
      <c r="D18386" s="8">
        <v>1512.9490000000001</v>
      </c>
    </row>
    <row r="18387" spans="3:4" x14ac:dyDescent="0.35">
      <c r="C18387" s="7">
        <v>45483.510416666664</v>
      </c>
      <c r="D18387" s="8">
        <v>1533.3590000000002</v>
      </c>
    </row>
    <row r="18388" spans="3:4" x14ac:dyDescent="0.35">
      <c r="C18388" s="7">
        <v>45483.520833333336</v>
      </c>
      <c r="D18388" s="8">
        <v>1550.9780000000001</v>
      </c>
    </row>
    <row r="18389" spans="3:4" x14ac:dyDescent="0.35">
      <c r="C18389" s="7">
        <v>45483.53125</v>
      </c>
      <c r="D18389" s="8">
        <v>1557.8879999999999</v>
      </c>
    </row>
    <row r="18390" spans="3:4" x14ac:dyDescent="0.35">
      <c r="C18390" s="7">
        <v>45483.541666666664</v>
      </c>
      <c r="D18390" s="8">
        <v>1546.9059999999999</v>
      </c>
    </row>
    <row r="18391" spans="3:4" x14ac:dyDescent="0.35">
      <c r="C18391" s="7">
        <v>45483.552083333336</v>
      </c>
      <c r="D18391" s="8">
        <v>1512.5170000000001</v>
      </c>
    </row>
    <row r="18392" spans="3:4" x14ac:dyDescent="0.35">
      <c r="C18392" s="7">
        <v>45483.5625</v>
      </c>
      <c r="D18392" s="8">
        <v>1463.336</v>
      </c>
    </row>
    <row r="18393" spans="3:4" x14ac:dyDescent="0.35">
      <c r="C18393" s="7">
        <v>45483.572916666664</v>
      </c>
      <c r="D18393" s="8">
        <v>1409.4669999999999</v>
      </c>
    </row>
    <row r="18394" spans="3:4" x14ac:dyDescent="0.35">
      <c r="C18394" s="7">
        <v>45483.583333333336</v>
      </c>
      <c r="D18394" s="8">
        <v>1362.9449999999999</v>
      </c>
    </row>
    <row r="18395" spans="3:4" x14ac:dyDescent="0.35">
      <c r="C18395" s="7">
        <v>45483.59375</v>
      </c>
      <c r="D18395" s="8">
        <v>1330.905</v>
      </c>
    </row>
    <row r="18396" spans="3:4" x14ac:dyDescent="0.35">
      <c r="C18396" s="7">
        <v>45483.604166666664</v>
      </c>
      <c r="D18396" s="8">
        <v>1311.009</v>
      </c>
    </row>
    <row r="18397" spans="3:4" x14ac:dyDescent="0.35">
      <c r="C18397" s="7">
        <v>45483.614583333336</v>
      </c>
      <c r="D18397" s="8">
        <v>1296.597</v>
      </c>
    </row>
    <row r="18398" spans="3:4" x14ac:dyDescent="0.35">
      <c r="C18398" s="7">
        <v>45483.625</v>
      </c>
      <c r="D18398" s="8">
        <v>1281.7809999999999</v>
      </c>
    </row>
    <row r="18399" spans="3:4" x14ac:dyDescent="0.35">
      <c r="C18399" s="7">
        <v>45483.635416666664</v>
      </c>
      <c r="D18399" s="8">
        <v>1261.3239999999998</v>
      </c>
    </row>
    <row r="18400" spans="3:4" x14ac:dyDescent="0.35">
      <c r="C18400" s="7">
        <v>45483.645833333336</v>
      </c>
      <c r="D18400" s="8">
        <v>1237.144</v>
      </c>
    </row>
    <row r="18401" spans="3:4" x14ac:dyDescent="0.35">
      <c r="C18401" s="7">
        <v>45483.65625</v>
      </c>
      <c r="D18401" s="8">
        <v>1212.1600000000001</v>
      </c>
    </row>
    <row r="18402" spans="3:4" x14ac:dyDescent="0.35">
      <c r="C18402" s="7">
        <v>45483.666666666664</v>
      </c>
      <c r="D18402" s="8">
        <v>1187.9770000000001</v>
      </c>
    </row>
    <row r="18403" spans="3:4" x14ac:dyDescent="0.35">
      <c r="C18403" s="7">
        <v>45483.677083333336</v>
      </c>
      <c r="D18403" s="8">
        <v>1167.0889999999999</v>
      </c>
    </row>
    <row r="18404" spans="3:4" x14ac:dyDescent="0.35">
      <c r="C18404" s="7">
        <v>45483.6875</v>
      </c>
      <c r="D18404" s="8">
        <v>1150.8240000000001</v>
      </c>
    </row>
    <row r="18405" spans="3:4" x14ac:dyDescent="0.35">
      <c r="C18405" s="7">
        <v>45483.697916666664</v>
      </c>
      <c r="D18405" s="8">
        <v>1139.5619999999999</v>
      </c>
    </row>
    <row r="18406" spans="3:4" x14ac:dyDescent="0.35">
      <c r="C18406" s="7">
        <v>45483.708333333336</v>
      </c>
      <c r="D18406" s="8">
        <v>1132.693</v>
      </c>
    </row>
    <row r="18407" spans="3:4" x14ac:dyDescent="0.35">
      <c r="C18407" s="7">
        <v>45483.71875</v>
      </c>
      <c r="D18407" s="8">
        <v>1131.335</v>
      </c>
    </row>
    <row r="18408" spans="3:4" x14ac:dyDescent="0.35">
      <c r="C18408" s="7">
        <v>45483.729166666664</v>
      </c>
      <c r="D18408" s="8">
        <v>1135.454</v>
      </c>
    </row>
    <row r="18409" spans="3:4" x14ac:dyDescent="0.35">
      <c r="C18409" s="7">
        <v>45483.739583333336</v>
      </c>
      <c r="D18409" s="8">
        <v>1146.338</v>
      </c>
    </row>
    <row r="18410" spans="3:4" x14ac:dyDescent="0.35">
      <c r="C18410" s="7">
        <v>45483.75</v>
      </c>
      <c r="D18410" s="8">
        <v>1162.973</v>
      </c>
    </row>
    <row r="18411" spans="3:4" x14ac:dyDescent="0.35">
      <c r="C18411" s="7">
        <v>45483.760416666664</v>
      </c>
      <c r="D18411" s="8">
        <v>1185.403</v>
      </c>
    </row>
    <row r="18412" spans="3:4" x14ac:dyDescent="0.35">
      <c r="C18412" s="7">
        <v>45483.770833333336</v>
      </c>
      <c r="D18412" s="8">
        <v>1213.25</v>
      </c>
    </row>
    <row r="18413" spans="3:4" x14ac:dyDescent="0.35">
      <c r="C18413" s="7">
        <v>45483.78125</v>
      </c>
      <c r="D18413" s="8">
        <v>1245.0530000000001</v>
      </c>
    </row>
    <row r="18414" spans="3:4" x14ac:dyDescent="0.35">
      <c r="C18414" s="7">
        <v>45483.791666666664</v>
      </c>
      <c r="D18414" s="8">
        <v>1277.7949999999998</v>
      </c>
    </row>
    <row r="18415" spans="3:4" x14ac:dyDescent="0.35">
      <c r="C18415" s="7">
        <v>45483.802083333336</v>
      </c>
      <c r="D18415" s="8">
        <v>1309.1579999999999</v>
      </c>
    </row>
    <row r="18416" spans="3:4" x14ac:dyDescent="0.35">
      <c r="C18416" s="7">
        <v>45483.8125</v>
      </c>
      <c r="D18416" s="8">
        <v>1337.1590000000001</v>
      </c>
    </row>
    <row r="18417" spans="3:4" x14ac:dyDescent="0.35">
      <c r="C18417" s="7">
        <v>45483.822916666664</v>
      </c>
      <c r="D18417" s="8">
        <v>1356.633</v>
      </c>
    </row>
    <row r="18418" spans="3:4" x14ac:dyDescent="0.35">
      <c r="C18418" s="7">
        <v>45483.833333333336</v>
      </c>
      <c r="D18418" s="8">
        <v>1363.7440000000001</v>
      </c>
    </row>
    <row r="18419" spans="3:4" x14ac:dyDescent="0.35">
      <c r="C18419" s="7">
        <v>45483.84375</v>
      </c>
      <c r="D18419" s="8">
        <v>1356.2339999999999</v>
      </c>
    </row>
    <row r="18420" spans="3:4" x14ac:dyDescent="0.35">
      <c r="C18420" s="7">
        <v>45483.854166666664</v>
      </c>
      <c r="D18420" s="8">
        <v>1338.251</v>
      </c>
    </row>
    <row r="18421" spans="3:4" x14ac:dyDescent="0.35">
      <c r="C18421" s="7">
        <v>45483.864583333336</v>
      </c>
      <c r="D18421" s="8">
        <v>1314.9190000000001</v>
      </c>
    </row>
    <row r="18422" spans="3:4" x14ac:dyDescent="0.35">
      <c r="C18422" s="7">
        <v>45483.875</v>
      </c>
      <c r="D18422" s="8">
        <v>1291.203</v>
      </c>
    </row>
    <row r="18423" spans="3:4" x14ac:dyDescent="0.35">
      <c r="C18423" s="7">
        <v>45483.885416666664</v>
      </c>
      <c r="D18423" s="8">
        <v>1270.876</v>
      </c>
    </row>
    <row r="18424" spans="3:4" x14ac:dyDescent="0.35">
      <c r="C18424" s="7">
        <v>45483.895833333336</v>
      </c>
      <c r="D18424" s="8">
        <v>1253.2049999999999</v>
      </c>
    </row>
    <row r="18425" spans="3:4" x14ac:dyDescent="0.35">
      <c r="C18425" s="7">
        <v>45483.90625</v>
      </c>
      <c r="D18425" s="8">
        <v>1235.855</v>
      </c>
    </row>
    <row r="18426" spans="3:4" x14ac:dyDescent="0.35">
      <c r="C18426" s="7">
        <v>45483.916666666664</v>
      </c>
      <c r="D18426" s="8">
        <v>1249.212</v>
      </c>
    </row>
    <row r="18427" spans="3:4" x14ac:dyDescent="0.35">
      <c r="C18427" s="7">
        <v>45483.927083333336</v>
      </c>
      <c r="D18427" s="8">
        <v>1223.4839999999999</v>
      </c>
    </row>
    <row r="18428" spans="3:4" x14ac:dyDescent="0.35">
      <c r="C18428" s="7">
        <v>45483.9375</v>
      </c>
      <c r="D18428" s="8">
        <v>1191.2370000000001</v>
      </c>
    </row>
    <row r="18429" spans="3:4" x14ac:dyDescent="0.35">
      <c r="C18429" s="7">
        <v>45483.947916666664</v>
      </c>
      <c r="D18429" s="8">
        <v>1150.0810000000001</v>
      </c>
    </row>
    <row r="18430" spans="3:4" x14ac:dyDescent="0.35">
      <c r="C18430" s="7">
        <v>45483.958333333336</v>
      </c>
      <c r="D18430" s="8">
        <v>1100.144</v>
      </c>
    </row>
    <row r="18431" spans="3:4" x14ac:dyDescent="0.35">
      <c r="C18431" s="7">
        <v>45483.96875</v>
      </c>
      <c r="D18431" s="8">
        <v>1038.277</v>
      </c>
    </row>
    <row r="18432" spans="3:4" x14ac:dyDescent="0.35">
      <c r="C18432" s="7">
        <v>45483.979166666664</v>
      </c>
      <c r="D18432" s="8">
        <v>968.97299999999996</v>
      </c>
    </row>
    <row r="18433" spans="3:4" x14ac:dyDescent="0.35">
      <c r="C18433" s="7">
        <v>45483.989583333336</v>
      </c>
      <c r="D18433" s="8">
        <v>892.57</v>
      </c>
    </row>
    <row r="18434" spans="3:4" x14ac:dyDescent="0.35">
      <c r="C18434" s="7">
        <v>45484</v>
      </c>
      <c r="D18434" s="8">
        <v>817.54899999999998</v>
      </c>
    </row>
    <row r="18435" spans="3:4" x14ac:dyDescent="0.35">
      <c r="C18435" s="7">
        <v>45484.010416666664</v>
      </c>
      <c r="D18435" s="8">
        <v>745.76499999999999</v>
      </c>
    </row>
    <row r="18436" spans="3:4" x14ac:dyDescent="0.35">
      <c r="C18436" s="7">
        <v>45484.020833333336</v>
      </c>
      <c r="D18436" s="8">
        <v>679.48199999999997</v>
      </c>
    </row>
    <row r="18437" spans="3:4" x14ac:dyDescent="0.35">
      <c r="C18437" s="7">
        <v>45484.03125</v>
      </c>
      <c r="D18437" s="8">
        <v>622.00099999999998</v>
      </c>
    </row>
    <row r="18438" spans="3:4" x14ac:dyDescent="0.35">
      <c r="C18438" s="7">
        <v>45484.041666666664</v>
      </c>
      <c r="D18438" s="8">
        <v>576.12200000000007</v>
      </c>
    </row>
    <row r="18439" spans="3:4" x14ac:dyDescent="0.35">
      <c r="C18439" s="7">
        <v>45484.052083333336</v>
      </c>
      <c r="D18439" s="8">
        <v>543.49599999999998</v>
      </c>
    </row>
    <row r="18440" spans="3:4" x14ac:dyDescent="0.35">
      <c r="C18440" s="7">
        <v>45484.0625</v>
      </c>
      <c r="D18440" s="8">
        <v>522.41499999999996</v>
      </c>
    </row>
    <row r="18441" spans="3:4" x14ac:dyDescent="0.35">
      <c r="C18441" s="7">
        <v>45484.072916666664</v>
      </c>
      <c r="D18441" s="8">
        <v>508.572</v>
      </c>
    </row>
    <row r="18442" spans="3:4" x14ac:dyDescent="0.35">
      <c r="C18442" s="7">
        <v>45484.083333333336</v>
      </c>
      <c r="D18442" s="8">
        <v>498.87400000000002</v>
      </c>
    </row>
    <row r="18443" spans="3:4" x14ac:dyDescent="0.35">
      <c r="C18443" s="7">
        <v>45484.09375</v>
      </c>
      <c r="D18443" s="8">
        <v>490.839</v>
      </c>
    </row>
    <row r="18444" spans="3:4" x14ac:dyDescent="0.35">
      <c r="C18444" s="7">
        <v>45484.104166666664</v>
      </c>
      <c r="D18444" s="8">
        <v>484.08100000000002</v>
      </c>
    </row>
    <row r="18445" spans="3:4" x14ac:dyDescent="0.35">
      <c r="C18445" s="7">
        <v>45484.114583333336</v>
      </c>
      <c r="D18445" s="8">
        <v>477.31700000000001</v>
      </c>
    </row>
    <row r="18446" spans="3:4" x14ac:dyDescent="0.35">
      <c r="C18446" s="7">
        <v>45484.125</v>
      </c>
      <c r="D18446" s="8">
        <v>471.42399999999998</v>
      </c>
    </row>
    <row r="18447" spans="3:4" x14ac:dyDescent="0.35">
      <c r="C18447" s="7">
        <v>45484.135416666664</v>
      </c>
      <c r="D18447" s="8">
        <v>465.69900000000001</v>
      </c>
    </row>
    <row r="18448" spans="3:4" x14ac:dyDescent="0.35">
      <c r="C18448" s="7">
        <v>45484.145833333336</v>
      </c>
      <c r="D18448" s="8">
        <v>461.35499999999996</v>
      </c>
    </row>
    <row r="18449" spans="3:4" x14ac:dyDescent="0.35">
      <c r="C18449" s="7">
        <v>45484.15625</v>
      </c>
      <c r="D18449" s="8">
        <v>459.03200000000004</v>
      </c>
    </row>
    <row r="18450" spans="3:4" x14ac:dyDescent="0.35">
      <c r="C18450" s="7">
        <v>45484.166666666664</v>
      </c>
      <c r="D18450" s="8">
        <v>460.64800000000002</v>
      </c>
    </row>
    <row r="18451" spans="3:4" x14ac:dyDescent="0.35">
      <c r="C18451" s="7">
        <v>45484.177083333336</v>
      </c>
      <c r="D18451" s="8">
        <v>465.82500000000005</v>
      </c>
    </row>
    <row r="18452" spans="3:4" x14ac:dyDescent="0.35">
      <c r="C18452" s="7">
        <v>45484.1875</v>
      </c>
      <c r="D18452" s="8">
        <v>474.173</v>
      </c>
    </row>
    <row r="18453" spans="3:4" x14ac:dyDescent="0.35">
      <c r="C18453" s="7">
        <v>45484.197916666664</v>
      </c>
      <c r="D18453" s="8">
        <v>484.964</v>
      </c>
    </row>
    <row r="18454" spans="3:4" x14ac:dyDescent="0.35">
      <c r="C18454" s="7">
        <v>45484.208333333336</v>
      </c>
      <c r="D18454" s="8">
        <v>496.065</v>
      </c>
    </row>
    <row r="18455" spans="3:4" x14ac:dyDescent="0.35">
      <c r="C18455" s="7">
        <v>45484.21875</v>
      </c>
      <c r="D18455" s="8">
        <v>508.20500000000004</v>
      </c>
    </row>
    <row r="18456" spans="3:4" x14ac:dyDescent="0.35">
      <c r="C18456" s="7">
        <v>45484.229166666664</v>
      </c>
      <c r="D18456" s="8">
        <v>527.09199999999998</v>
      </c>
    </row>
    <row r="18457" spans="3:4" x14ac:dyDescent="0.35">
      <c r="C18457" s="7">
        <v>45484.239583333336</v>
      </c>
      <c r="D18457" s="8">
        <v>561.11400000000003</v>
      </c>
    </row>
    <row r="18458" spans="3:4" x14ac:dyDescent="0.35">
      <c r="C18458" s="7">
        <v>45484.25</v>
      </c>
      <c r="D18458" s="8">
        <v>616.88599999999997</v>
      </c>
    </row>
    <row r="18459" spans="3:4" x14ac:dyDescent="0.35">
      <c r="C18459" s="7">
        <v>45484.260416666664</v>
      </c>
      <c r="D18459" s="8">
        <v>675.31</v>
      </c>
    </row>
    <row r="18460" spans="3:4" x14ac:dyDescent="0.35">
      <c r="C18460" s="7">
        <v>45484.270833333336</v>
      </c>
      <c r="D18460" s="8">
        <v>768.56</v>
      </c>
    </row>
    <row r="18461" spans="3:4" x14ac:dyDescent="0.35">
      <c r="C18461" s="7">
        <v>45484.28125</v>
      </c>
      <c r="D18461" s="8">
        <v>873.447</v>
      </c>
    </row>
    <row r="18462" spans="3:4" x14ac:dyDescent="0.35">
      <c r="C18462" s="7">
        <v>45484.291666666664</v>
      </c>
      <c r="D18462" s="8">
        <v>972.66200000000003</v>
      </c>
    </row>
    <row r="18463" spans="3:4" x14ac:dyDescent="0.35">
      <c r="C18463" s="7">
        <v>45484.302083333336</v>
      </c>
      <c r="D18463" s="8">
        <v>1055.9259999999999</v>
      </c>
    </row>
    <row r="18464" spans="3:4" x14ac:dyDescent="0.35">
      <c r="C18464" s="7">
        <v>45484.3125</v>
      </c>
      <c r="D18464" s="8">
        <v>1126.838</v>
      </c>
    </row>
    <row r="18465" spans="3:4" x14ac:dyDescent="0.35">
      <c r="C18465" s="7">
        <v>45484.322916666664</v>
      </c>
      <c r="D18465" s="8">
        <v>1190.885</v>
      </c>
    </row>
    <row r="18466" spans="3:4" x14ac:dyDescent="0.35">
      <c r="C18466" s="7">
        <v>45484.333333333336</v>
      </c>
      <c r="D18466" s="8">
        <v>1254.8779999999999</v>
      </c>
    </row>
    <row r="18467" spans="3:4" x14ac:dyDescent="0.35">
      <c r="C18467" s="7">
        <v>45484.34375</v>
      </c>
      <c r="D18467" s="8">
        <v>1322.806</v>
      </c>
    </row>
    <row r="18468" spans="3:4" x14ac:dyDescent="0.35">
      <c r="C18468" s="7">
        <v>45484.354166666664</v>
      </c>
      <c r="D18468" s="8">
        <v>1389.0900000000001</v>
      </c>
    </row>
    <row r="18469" spans="3:4" x14ac:dyDescent="0.35">
      <c r="C18469" s="7">
        <v>45484.364583333336</v>
      </c>
      <c r="D18469" s="8">
        <v>1446.413</v>
      </c>
    </row>
    <row r="18470" spans="3:4" x14ac:dyDescent="0.35">
      <c r="C18470" s="7">
        <v>45484.375</v>
      </c>
      <c r="D18470" s="8">
        <v>1486.8030000000001</v>
      </c>
    </row>
    <row r="18471" spans="3:4" x14ac:dyDescent="0.35">
      <c r="C18471" s="7">
        <v>45484.385416666664</v>
      </c>
      <c r="D18471" s="8">
        <v>1505.5360000000001</v>
      </c>
    </row>
    <row r="18472" spans="3:4" x14ac:dyDescent="0.35">
      <c r="C18472" s="7">
        <v>45484.395833333336</v>
      </c>
      <c r="D18472" s="8">
        <v>1507.3689999999999</v>
      </c>
    </row>
    <row r="18473" spans="3:4" x14ac:dyDescent="0.35">
      <c r="C18473" s="7">
        <v>45484.40625</v>
      </c>
      <c r="D18473" s="8">
        <v>1498.7860000000001</v>
      </c>
    </row>
    <row r="18474" spans="3:4" x14ac:dyDescent="0.35">
      <c r="C18474" s="7">
        <v>45484.416666666664</v>
      </c>
      <c r="D18474" s="8">
        <v>1486.0930000000001</v>
      </c>
    </row>
    <row r="18475" spans="3:4" x14ac:dyDescent="0.35">
      <c r="C18475" s="7">
        <v>45484.427083333336</v>
      </c>
      <c r="D18475" s="8">
        <v>1475.9649999999999</v>
      </c>
    </row>
    <row r="18476" spans="3:4" x14ac:dyDescent="0.35">
      <c r="C18476" s="7">
        <v>45484.4375</v>
      </c>
      <c r="D18476" s="8">
        <v>1469.9859999999999</v>
      </c>
    </row>
    <row r="18477" spans="3:4" x14ac:dyDescent="0.35">
      <c r="C18477" s="7">
        <v>45484.447916666664</v>
      </c>
      <c r="D18477" s="8">
        <v>1467.46</v>
      </c>
    </row>
    <row r="18478" spans="3:4" x14ac:dyDescent="0.35">
      <c r="C18478" s="7">
        <v>45484.458333333336</v>
      </c>
      <c r="D18478" s="8">
        <v>1468.8219999999999</v>
      </c>
    </row>
    <row r="18479" spans="3:4" x14ac:dyDescent="0.35">
      <c r="C18479" s="7">
        <v>45484.46875</v>
      </c>
      <c r="D18479" s="8">
        <v>1473.0920000000001</v>
      </c>
    </row>
    <row r="18480" spans="3:4" x14ac:dyDescent="0.35">
      <c r="C18480" s="7">
        <v>45484.479166666664</v>
      </c>
      <c r="D18480" s="8">
        <v>1482.0930000000001</v>
      </c>
    </row>
    <row r="18481" spans="3:4" x14ac:dyDescent="0.35">
      <c r="C18481" s="7">
        <v>45484.489583333336</v>
      </c>
      <c r="D18481" s="8">
        <v>1494.596</v>
      </c>
    </row>
    <row r="18482" spans="3:4" x14ac:dyDescent="0.35">
      <c r="C18482" s="7">
        <v>45484.5</v>
      </c>
      <c r="D18482" s="8">
        <v>1512.289</v>
      </c>
    </row>
    <row r="18483" spans="3:4" x14ac:dyDescent="0.35">
      <c r="C18483" s="7">
        <v>45484.510416666664</v>
      </c>
      <c r="D18483" s="8">
        <v>1532.6590000000001</v>
      </c>
    </row>
    <row r="18484" spans="3:4" x14ac:dyDescent="0.35">
      <c r="C18484" s="7">
        <v>45484.520833333336</v>
      </c>
      <c r="D18484" s="8">
        <v>1550.288</v>
      </c>
    </row>
    <row r="18485" spans="3:4" x14ac:dyDescent="0.35">
      <c r="C18485" s="7">
        <v>45484.53125</v>
      </c>
      <c r="D18485" s="8">
        <v>1557.1579999999999</v>
      </c>
    </row>
    <row r="18486" spans="3:4" x14ac:dyDescent="0.35">
      <c r="C18486" s="7">
        <v>45484.541666666664</v>
      </c>
      <c r="D18486" s="8">
        <v>1546.2160000000001</v>
      </c>
    </row>
    <row r="18487" spans="3:4" x14ac:dyDescent="0.35">
      <c r="C18487" s="7">
        <v>45484.552083333336</v>
      </c>
      <c r="D18487" s="8">
        <v>1511.787</v>
      </c>
    </row>
    <row r="18488" spans="3:4" x14ac:dyDescent="0.35">
      <c r="C18488" s="7">
        <v>45484.5625</v>
      </c>
      <c r="D18488" s="8">
        <v>1462.636</v>
      </c>
    </row>
    <row r="18489" spans="3:4" x14ac:dyDescent="0.35">
      <c r="C18489" s="7">
        <v>45484.572916666664</v>
      </c>
      <c r="D18489" s="8">
        <v>1408.8069999999998</v>
      </c>
    </row>
    <row r="18490" spans="3:4" x14ac:dyDescent="0.35">
      <c r="C18490" s="7">
        <v>45484.583333333336</v>
      </c>
      <c r="D18490" s="8">
        <v>1362.3150000000001</v>
      </c>
    </row>
    <row r="18491" spans="3:4" x14ac:dyDescent="0.35">
      <c r="C18491" s="7">
        <v>45484.59375</v>
      </c>
      <c r="D18491" s="8">
        <v>1330.2750000000001</v>
      </c>
    </row>
    <row r="18492" spans="3:4" x14ac:dyDescent="0.35">
      <c r="C18492" s="7">
        <v>45484.604166666664</v>
      </c>
      <c r="D18492" s="8">
        <v>1310.4190000000001</v>
      </c>
    </row>
    <row r="18493" spans="3:4" x14ac:dyDescent="0.35">
      <c r="C18493" s="7">
        <v>45484.614583333336</v>
      </c>
      <c r="D18493" s="8">
        <v>1295.9970000000001</v>
      </c>
    </row>
    <row r="18494" spans="3:4" x14ac:dyDescent="0.35">
      <c r="C18494" s="7">
        <v>45484.625</v>
      </c>
      <c r="D18494" s="8">
        <v>1281.221</v>
      </c>
    </row>
    <row r="18495" spans="3:4" x14ac:dyDescent="0.35">
      <c r="C18495" s="7">
        <v>45484.635416666664</v>
      </c>
      <c r="D18495" s="8">
        <v>1260.7939999999999</v>
      </c>
    </row>
    <row r="18496" spans="3:4" x14ac:dyDescent="0.35">
      <c r="C18496" s="7">
        <v>45484.645833333336</v>
      </c>
      <c r="D18496" s="8">
        <v>1236.614</v>
      </c>
    </row>
    <row r="18497" spans="3:4" x14ac:dyDescent="0.35">
      <c r="C18497" s="7">
        <v>45484.65625</v>
      </c>
      <c r="D18497" s="8">
        <v>1211.6300000000001</v>
      </c>
    </row>
    <row r="18498" spans="3:4" x14ac:dyDescent="0.35">
      <c r="C18498" s="7">
        <v>45484.666666666664</v>
      </c>
      <c r="D18498" s="8">
        <v>1187.4470000000001</v>
      </c>
    </row>
    <row r="18499" spans="3:4" x14ac:dyDescent="0.35">
      <c r="C18499" s="7">
        <v>45484.677083333336</v>
      </c>
      <c r="D18499" s="8">
        <v>1166.5889999999999</v>
      </c>
    </row>
    <row r="18500" spans="3:4" x14ac:dyDescent="0.35">
      <c r="C18500" s="7">
        <v>45484.6875</v>
      </c>
      <c r="D18500" s="8">
        <v>1150.2940000000001</v>
      </c>
    </row>
    <row r="18501" spans="3:4" x14ac:dyDescent="0.35">
      <c r="C18501" s="7">
        <v>45484.697916666664</v>
      </c>
      <c r="D18501" s="8">
        <v>1139.0619999999999</v>
      </c>
    </row>
    <row r="18502" spans="3:4" x14ac:dyDescent="0.35">
      <c r="C18502" s="7">
        <v>45484.708333333336</v>
      </c>
      <c r="D18502" s="8">
        <v>1132.163</v>
      </c>
    </row>
    <row r="18503" spans="3:4" x14ac:dyDescent="0.35">
      <c r="C18503" s="7">
        <v>45484.71875</v>
      </c>
      <c r="D18503" s="8">
        <v>1130.8050000000001</v>
      </c>
    </row>
    <row r="18504" spans="3:4" x14ac:dyDescent="0.35">
      <c r="C18504" s="7">
        <v>45484.729166666664</v>
      </c>
      <c r="D18504" s="8">
        <v>1134.924</v>
      </c>
    </row>
    <row r="18505" spans="3:4" x14ac:dyDescent="0.35">
      <c r="C18505" s="7">
        <v>45484.739583333336</v>
      </c>
      <c r="D18505" s="8">
        <v>1145.798</v>
      </c>
    </row>
    <row r="18506" spans="3:4" x14ac:dyDescent="0.35">
      <c r="C18506" s="7">
        <v>45484.75</v>
      </c>
      <c r="D18506" s="8">
        <v>1162.373</v>
      </c>
    </row>
    <row r="18507" spans="3:4" x14ac:dyDescent="0.35">
      <c r="C18507" s="7">
        <v>45484.760416666664</v>
      </c>
      <c r="D18507" s="8">
        <v>1184.8030000000001</v>
      </c>
    </row>
    <row r="18508" spans="3:4" x14ac:dyDescent="0.35">
      <c r="C18508" s="7">
        <v>45484.770833333336</v>
      </c>
      <c r="D18508" s="8">
        <v>1212.6199999999999</v>
      </c>
    </row>
    <row r="18509" spans="3:4" x14ac:dyDescent="0.35">
      <c r="C18509" s="7">
        <v>45484.78125</v>
      </c>
      <c r="D18509" s="8">
        <v>1244.393</v>
      </c>
    </row>
    <row r="18510" spans="3:4" x14ac:dyDescent="0.35">
      <c r="C18510" s="7">
        <v>45484.791666666664</v>
      </c>
      <c r="D18510" s="8">
        <v>1277.095</v>
      </c>
    </row>
    <row r="18511" spans="3:4" x14ac:dyDescent="0.35">
      <c r="C18511" s="7">
        <v>45484.802083333336</v>
      </c>
      <c r="D18511" s="8">
        <v>1308.4579999999999</v>
      </c>
    </row>
    <row r="18512" spans="3:4" x14ac:dyDescent="0.35">
      <c r="C18512" s="7">
        <v>45484.8125</v>
      </c>
      <c r="D18512" s="8">
        <v>1336.4290000000001</v>
      </c>
    </row>
    <row r="18513" spans="3:4" x14ac:dyDescent="0.35">
      <c r="C18513" s="7">
        <v>45484.822916666664</v>
      </c>
      <c r="D18513" s="8">
        <v>1355.873</v>
      </c>
    </row>
    <row r="18514" spans="3:4" x14ac:dyDescent="0.35">
      <c r="C18514" s="7">
        <v>45484.833333333336</v>
      </c>
      <c r="D18514" s="8">
        <v>1362.9840000000002</v>
      </c>
    </row>
    <row r="18515" spans="3:4" x14ac:dyDescent="0.35">
      <c r="C18515" s="7">
        <v>45484.84375</v>
      </c>
      <c r="D18515" s="8">
        <v>1355.4739999999999</v>
      </c>
    </row>
    <row r="18516" spans="3:4" x14ac:dyDescent="0.35">
      <c r="C18516" s="7">
        <v>45484.854166666664</v>
      </c>
      <c r="D18516" s="8">
        <v>1337.491</v>
      </c>
    </row>
    <row r="18517" spans="3:4" x14ac:dyDescent="0.35">
      <c r="C18517" s="7">
        <v>45484.864583333336</v>
      </c>
      <c r="D18517" s="8">
        <v>1314.1890000000001</v>
      </c>
    </row>
    <row r="18518" spans="3:4" x14ac:dyDescent="0.35">
      <c r="C18518" s="7">
        <v>45484.875</v>
      </c>
      <c r="D18518" s="8">
        <v>1290.5029999999999</v>
      </c>
    </row>
    <row r="18519" spans="3:4" x14ac:dyDescent="0.35">
      <c r="C18519" s="7">
        <v>45484.885416666664</v>
      </c>
      <c r="D18519" s="8">
        <v>1270.1759999999999</v>
      </c>
    </row>
    <row r="18520" spans="3:4" x14ac:dyDescent="0.35">
      <c r="C18520" s="7">
        <v>45484.895833333336</v>
      </c>
      <c r="D18520" s="8">
        <v>1252.5050000000001</v>
      </c>
    </row>
    <row r="18521" spans="3:4" x14ac:dyDescent="0.35">
      <c r="C18521" s="7">
        <v>45484.90625</v>
      </c>
      <c r="D18521" s="8">
        <v>1235.165</v>
      </c>
    </row>
    <row r="18522" spans="3:4" x14ac:dyDescent="0.35">
      <c r="C18522" s="7">
        <v>45484.916666666664</v>
      </c>
      <c r="D18522" s="8">
        <v>1248.5119999999999</v>
      </c>
    </row>
    <row r="18523" spans="3:4" x14ac:dyDescent="0.35">
      <c r="C18523" s="7">
        <v>45484.927083333336</v>
      </c>
      <c r="D18523" s="8">
        <v>1222.7840000000001</v>
      </c>
    </row>
    <row r="18524" spans="3:4" x14ac:dyDescent="0.35">
      <c r="C18524" s="7">
        <v>45484.9375</v>
      </c>
      <c r="D18524" s="8">
        <v>1190.567</v>
      </c>
    </row>
    <row r="18525" spans="3:4" x14ac:dyDescent="0.35">
      <c r="C18525" s="7">
        <v>45484.947916666664</v>
      </c>
      <c r="D18525" s="8">
        <v>1149.451</v>
      </c>
    </row>
    <row r="18526" spans="3:4" x14ac:dyDescent="0.35">
      <c r="C18526" s="7">
        <v>45484.958333333336</v>
      </c>
      <c r="D18526" s="8">
        <v>1099.5540000000001</v>
      </c>
    </row>
    <row r="18527" spans="3:4" x14ac:dyDescent="0.35">
      <c r="C18527" s="7">
        <v>45484.96875</v>
      </c>
      <c r="D18527" s="8">
        <v>1037.713</v>
      </c>
    </row>
    <row r="18528" spans="3:4" x14ac:dyDescent="0.35">
      <c r="C18528" s="7">
        <v>45484.979166666664</v>
      </c>
      <c r="D18528" s="8">
        <v>968.47500000000002</v>
      </c>
    </row>
    <row r="18529" spans="3:4" x14ac:dyDescent="0.35">
      <c r="C18529" s="7">
        <v>45484.989583333336</v>
      </c>
      <c r="D18529" s="8">
        <v>892.072</v>
      </c>
    </row>
    <row r="18530" spans="3:4" x14ac:dyDescent="0.35">
      <c r="C18530" s="7">
        <v>45485</v>
      </c>
      <c r="D18530" s="8">
        <v>817.11699999999996</v>
      </c>
    </row>
    <row r="18531" spans="3:4" x14ac:dyDescent="0.35">
      <c r="C18531" s="7">
        <v>45485.010416666664</v>
      </c>
      <c r="D18531" s="8">
        <v>745.43299999999999</v>
      </c>
    </row>
    <row r="18532" spans="3:4" x14ac:dyDescent="0.35">
      <c r="C18532" s="7">
        <v>45485.020833333336</v>
      </c>
      <c r="D18532" s="8">
        <v>679.18399999999997</v>
      </c>
    </row>
    <row r="18533" spans="3:4" x14ac:dyDescent="0.35">
      <c r="C18533" s="7">
        <v>45485.03125</v>
      </c>
      <c r="D18533" s="8">
        <v>621.73500000000001</v>
      </c>
    </row>
    <row r="18534" spans="3:4" x14ac:dyDescent="0.35">
      <c r="C18534" s="7">
        <v>45485.041666666664</v>
      </c>
      <c r="D18534" s="8">
        <v>575.85700000000008</v>
      </c>
    </row>
    <row r="18535" spans="3:4" x14ac:dyDescent="0.35">
      <c r="C18535" s="7">
        <v>45485.052083333336</v>
      </c>
      <c r="D18535" s="8">
        <v>543.29700000000003</v>
      </c>
    </row>
    <row r="18536" spans="3:4" x14ac:dyDescent="0.35">
      <c r="C18536" s="7">
        <v>45485.0625</v>
      </c>
      <c r="D18536" s="8">
        <v>522.18299999999999</v>
      </c>
    </row>
    <row r="18537" spans="3:4" x14ac:dyDescent="0.35">
      <c r="C18537" s="7">
        <v>45485.072916666664</v>
      </c>
      <c r="D18537" s="8">
        <v>508.37299999999999</v>
      </c>
    </row>
    <row r="18538" spans="3:4" x14ac:dyDescent="0.35">
      <c r="C18538" s="7">
        <v>45485.083333333336</v>
      </c>
      <c r="D18538" s="8">
        <v>498.67500000000001</v>
      </c>
    </row>
    <row r="18539" spans="3:4" x14ac:dyDescent="0.35">
      <c r="C18539" s="7">
        <v>45485.09375</v>
      </c>
      <c r="D18539" s="8">
        <v>490.64000000000004</v>
      </c>
    </row>
    <row r="18540" spans="3:4" x14ac:dyDescent="0.35">
      <c r="C18540" s="7">
        <v>45485.104166666664</v>
      </c>
      <c r="D18540" s="8">
        <v>483.88200000000001</v>
      </c>
    </row>
    <row r="18541" spans="3:4" x14ac:dyDescent="0.35">
      <c r="C18541" s="7">
        <v>45485.114583333336</v>
      </c>
      <c r="D18541" s="8">
        <v>477.11799999999999</v>
      </c>
    </row>
    <row r="18542" spans="3:4" x14ac:dyDescent="0.35">
      <c r="C18542" s="7">
        <v>45485.125</v>
      </c>
      <c r="D18542" s="8">
        <v>471.25799999999998</v>
      </c>
    </row>
    <row r="18543" spans="3:4" x14ac:dyDescent="0.35">
      <c r="C18543" s="7">
        <v>45485.135416666664</v>
      </c>
      <c r="D18543" s="8">
        <v>465.5</v>
      </c>
    </row>
    <row r="18544" spans="3:4" x14ac:dyDescent="0.35">
      <c r="C18544" s="7">
        <v>45485.145833333336</v>
      </c>
      <c r="D18544" s="8">
        <v>461.18899999999996</v>
      </c>
    </row>
    <row r="18545" spans="3:4" x14ac:dyDescent="0.35">
      <c r="C18545" s="7">
        <v>45485.15625</v>
      </c>
      <c r="D18545" s="8">
        <v>458.83300000000003</v>
      </c>
    </row>
    <row r="18546" spans="3:4" x14ac:dyDescent="0.35">
      <c r="C18546" s="7">
        <v>45485.166666666664</v>
      </c>
      <c r="D18546" s="8">
        <v>460.44900000000001</v>
      </c>
    </row>
    <row r="18547" spans="3:4" x14ac:dyDescent="0.35">
      <c r="C18547" s="7">
        <v>45485.177083333336</v>
      </c>
      <c r="D18547" s="8">
        <v>465.65899999999999</v>
      </c>
    </row>
    <row r="18548" spans="3:4" x14ac:dyDescent="0.35">
      <c r="C18548" s="7">
        <v>45485.1875</v>
      </c>
      <c r="D18548" s="8">
        <v>473.97399999999999</v>
      </c>
    </row>
    <row r="18549" spans="3:4" x14ac:dyDescent="0.35">
      <c r="C18549" s="7">
        <v>45485.197916666664</v>
      </c>
      <c r="D18549" s="8">
        <v>484.76500000000004</v>
      </c>
    </row>
    <row r="18550" spans="3:4" x14ac:dyDescent="0.35">
      <c r="C18550" s="7">
        <v>45485.208333333336</v>
      </c>
      <c r="D18550" s="8">
        <v>495.86599999999999</v>
      </c>
    </row>
    <row r="18551" spans="3:4" x14ac:dyDescent="0.35">
      <c r="C18551" s="7">
        <v>45485.21875</v>
      </c>
      <c r="D18551" s="8">
        <v>507.97300000000001</v>
      </c>
    </row>
    <row r="18552" spans="3:4" x14ac:dyDescent="0.35">
      <c r="C18552" s="7">
        <v>45485.229166666664</v>
      </c>
      <c r="D18552" s="8">
        <v>526.85900000000004</v>
      </c>
    </row>
    <row r="18553" spans="3:4" x14ac:dyDescent="0.35">
      <c r="C18553" s="7">
        <v>45485.239583333336</v>
      </c>
      <c r="D18553" s="8">
        <v>560.88199999999995</v>
      </c>
    </row>
    <row r="18554" spans="3:4" x14ac:dyDescent="0.35">
      <c r="C18554" s="7">
        <v>45485.25</v>
      </c>
      <c r="D18554" s="8">
        <v>616.62099999999998</v>
      </c>
    </row>
    <row r="18555" spans="3:4" x14ac:dyDescent="0.35">
      <c r="C18555" s="7">
        <v>45485.260416666664</v>
      </c>
      <c r="D18555" s="8">
        <v>677.67899999999997</v>
      </c>
    </row>
    <row r="18556" spans="3:4" x14ac:dyDescent="0.35">
      <c r="C18556" s="7">
        <v>45485.270833333336</v>
      </c>
      <c r="D18556" s="8">
        <v>768.19499999999994</v>
      </c>
    </row>
    <row r="18557" spans="3:4" x14ac:dyDescent="0.35">
      <c r="C18557" s="7">
        <v>45485.28125</v>
      </c>
      <c r="D18557" s="8">
        <v>873.01499999999999</v>
      </c>
    </row>
    <row r="18558" spans="3:4" x14ac:dyDescent="0.35">
      <c r="C18558" s="7">
        <v>45485.291666666664</v>
      </c>
      <c r="D18558" s="8">
        <v>972.19799999999998</v>
      </c>
    </row>
    <row r="18559" spans="3:4" x14ac:dyDescent="0.35">
      <c r="C18559" s="7">
        <v>45485.302083333336</v>
      </c>
      <c r="D18559" s="8">
        <v>1055.4259999999999</v>
      </c>
    </row>
    <row r="18560" spans="3:4" x14ac:dyDescent="0.35">
      <c r="C18560" s="7">
        <v>45485.3125</v>
      </c>
      <c r="D18560" s="8">
        <v>1126.298</v>
      </c>
    </row>
    <row r="18561" spans="3:4" x14ac:dyDescent="0.35">
      <c r="C18561" s="7">
        <v>45485.322916666664</v>
      </c>
      <c r="D18561" s="8">
        <v>1190.385</v>
      </c>
    </row>
    <row r="18562" spans="3:4" x14ac:dyDescent="0.35">
      <c r="C18562" s="7">
        <v>45485.333333333336</v>
      </c>
      <c r="D18562" s="8">
        <v>1254.308</v>
      </c>
    </row>
    <row r="18563" spans="3:4" x14ac:dyDescent="0.35">
      <c r="C18563" s="7">
        <v>45485.34375</v>
      </c>
      <c r="D18563" s="8">
        <v>1322.2459999999999</v>
      </c>
    </row>
    <row r="18564" spans="3:4" x14ac:dyDescent="0.35">
      <c r="C18564" s="7">
        <v>45485.354166666664</v>
      </c>
      <c r="D18564" s="8">
        <v>1388.52</v>
      </c>
    </row>
    <row r="18565" spans="3:4" x14ac:dyDescent="0.35">
      <c r="C18565" s="7">
        <v>45485.364583333336</v>
      </c>
      <c r="D18565" s="8">
        <v>1445.8530000000001</v>
      </c>
    </row>
    <row r="18566" spans="3:4" x14ac:dyDescent="0.35">
      <c r="C18566" s="7">
        <v>45485.375</v>
      </c>
      <c r="D18566" s="8">
        <v>1486.2429999999999</v>
      </c>
    </row>
    <row r="18567" spans="3:4" x14ac:dyDescent="0.35">
      <c r="C18567" s="7">
        <v>45485.385416666664</v>
      </c>
      <c r="D18567" s="8">
        <v>1504.9760000000001</v>
      </c>
    </row>
    <row r="18568" spans="3:4" x14ac:dyDescent="0.35">
      <c r="C18568" s="7">
        <v>45485.395833333336</v>
      </c>
      <c r="D18568" s="8">
        <v>1506.809</v>
      </c>
    </row>
    <row r="18569" spans="3:4" x14ac:dyDescent="0.35">
      <c r="C18569" s="7">
        <v>45485.40625</v>
      </c>
      <c r="D18569" s="8">
        <v>1498.1859999999999</v>
      </c>
    </row>
    <row r="18570" spans="3:4" x14ac:dyDescent="0.35">
      <c r="C18570" s="7">
        <v>45485.416666666664</v>
      </c>
      <c r="D18570" s="8">
        <v>1485.5329999999999</v>
      </c>
    </row>
    <row r="18571" spans="3:4" x14ac:dyDescent="0.35">
      <c r="C18571" s="7">
        <v>45485.427083333336</v>
      </c>
      <c r="D18571" s="8">
        <v>1475.395</v>
      </c>
    </row>
    <row r="18572" spans="3:4" x14ac:dyDescent="0.35">
      <c r="C18572" s="7">
        <v>45485.4375</v>
      </c>
      <c r="D18572" s="8">
        <v>1469.4259999999999</v>
      </c>
    </row>
    <row r="18573" spans="3:4" x14ac:dyDescent="0.35">
      <c r="C18573" s="7">
        <v>45485.447916666664</v>
      </c>
      <c r="D18573" s="8">
        <v>1466.89</v>
      </c>
    </row>
    <row r="18574" spans="3:4" x14ac:dyDescent="0.35">
      <c r="C18574" s="7">
        <v>45485.458333333336</v>
      </c>
      <c r="D18574" s="8">
        <v>1468.2919999999999</v>
      </c>
    </row>
    <row r="18575" spans="3:4" x14ac:dyDescent="0.35">
      <c r="C18575" s="7">
        <v>45485.46875</v>
      </c>
      <c r="D18575" s="8">
        <v>1472.5320000000002</v>
      </c>
    </row>
    <row r="18576" spans="3:4" x14ac:dyDescent="0.35">
      <c r="C18576" s="7">
        <v>45485.479166666664</v>
      </c>
      <c r="D18576" s="8">
        <v>1481.5630000000001</v>
      </c>
    </row>
    <row r="18577" spans="3:4" x14ac:dyDescent="0.35">
      <c r="C18577" s="7">
        <v>45485.489583333336</v>
      </c>
      <c r="D18577" s="8">
        <v>1494.0259999999998</v>
      </c>
    </row>
    <row r="18578" spans="3:4" x14ac:dyDescent="0.35">
      <c r="C18578" s="7">
        <v>45485.5</v>
      </c>
      <c r="D18578" s="8">
        <v>1511.729</v>
      </c>
    </row>
    <row r="18579" spans="3:4" x14ac:dyDescent="0.35">
      <c r="C18579" s="7">
        <v>45485.510416666664</v>
      </c>
      <c r="D18579" s="8">
        <v>1532.069</v>
      </c>
    </row>
    <row r="18580" spans="3:4" x14ac:dyDescent="0.35">
      <c r="C18580" s="7">
        <v>45485.520833333336</v>
      </c>
      <c r="D18580" s="8">
        <v>1549.6879999999999</v>
      </c>
    </row>
    <row r="18581" spans="3:4" x14ac:dyDescent="0.35">
      <c r="C18581" s="7">
        <v>45485.53125</v>
      </c>
      <c r="D18581" s="8">
        <v>1556.528</v>
      </c>
    </row>
    <row r="18582" spans="3:4" x14ac:dyDescent="0.35">
      <c r="C18582" s="7">
        <v>45485.541666666664</v>
      </c>
      <c r="D18582" s="8">
        <v>1545.546</v>
      </c>
    </row>
    <row r="18583" spans="3:4" x14ac:dyDescent="0.35">
      <c r="C18583" s="7">
        <v>45485.552083333336</v>
      </c>
      <c r="D18583" s="8">
        <v>1511.1569999999999</v>
      </c>
    </row>
    <row r="18584" spans="3:4" x14ac:dyDescent="0.35">
      <c r="C18584" s="7">
        <v>45485.5625</v>
      </c>
      <c r="D18584" s="8">
        <v>1462.0059999999999</v>
      </c>
    </row>
    <row r="18585" spans="3:4" x14ac:dyDescent="0.35">
      <c r="C18585" s="7">
        <v>45485.572916666664</v>
      </c>
      <c r="D18585" s="8">
        <v>1408.2069999999999</v>
      </c>
    </row>
    <row r="18586" spans="3:4" x14ac:dyDescent="0.35">
      <c r="C18586" s="7">
        <v>45485.583333333336</v>
      </c>
      <c r="D18586" s="8">
        <v>1361.7449999999999</v>
      </c>
    </row>
    <row r="18587" spans="3:4" x14ac:dyDescent="0.35">
      <c r="C18587" s="7">
        <v>45485.59375</v>
      </c>
      <c r="D18587" s="8">
        <v>1329.7450000000001</v>
      </c>
    </row>
    <row r="18588" spans="3:4" x14ac:dyDescent="0.35">
      <c r="C18588" s="7">
        <v>45485.604166666664</v>
      </c>
      <c r="D18588" s="8">
        <v>1309.8890000000001</v>
      </c>
    </row>
    <row r="18589" spans="3:4" x14ac:dyDescent="0.35">
      <c r="C18589" s="7">
        <v>45485.614583333336</v>
      </c>
      <c r="D18589" s="8">
        <v>1295.4970000000001</v>
      </c>
    </row>
    <row r="18590" spans="3:4" x14ac:dyDescent="0.35">
      <c r="C18590" s="7">
        <v>45485.625</v>
      </c>
      <c r="D18590" s="8">
        <v>1280.721</v>
      </c>
    </row>
    <row r="18591" spans="3:4" x14ac:dyDescent="0.35">
      <c r="C18591" s="7">
        <v>45485.635416666664</v>
      </c>
      <c r="D18591" s="8">
        <v>1260.2939999999999</v>
      </c>
    </row>
    <row r="18592" spans="3:4" x14ac:dyDescent="0.35">
      <c r="C18592" s="7">
        <v>45485.645833333336</v>
      </c>
      <c r="D18592" s="8">
        <v>1236.114</v>
      </c>
    </row>
    <row r="18593" spans="3:4" x14ac:dyDescent="0.35">
      <c r="C18593" s="7">
        <v>45485.65625</v>
      </c>
      <c r="D18593" s="8">
        <v>1211.17</v>
      </c>
    </row>
    <row r="18594" spans="3:4" x14ac:dyDescent="0.35">
      <c r="C18594" s="7">
        <v>45485.666666666664</v>
      </c>
      <c r="D18594" s="8">
        <v>1186.9870000000001</v>
      </c>
    </row>
    <row r="18595" spans="3:4" x14ac:dyDescent="0.35">
      <c r="C18595" s="7">
        <v>45485.677083333336</v>
      </c>
      <c r="D18595" s="8">
        <v>1166.1289999999999</v>
      </c>
    </row>
    <row r="18596" spans="3:4" x14ac:dyDescent="0.35">
      <c r="C18596" s="7">
        <v>45485.6875</v>
      </c>
      <c r="D18596" s="8">
        <v>1149.864</v>
      </c>
    </row>
    <row r="18597" spans="3:4" x14ac:dyDescent="0.35">
      <c r="C18597" s="7">
        <v>45485.697916666664</v>
      </c>
      <c r="D18597" s="8">
        <v>1138.6019999999999</v>
      </c>
    </row>
    <row r="18598" spans="3:4" x14ac:dyDescent="0.35">
      <c r="C18598" s="7">
        <v>45485.708333333336</v>
      </c>
      <c r="D18598" s="8">
        <v>1131.703</v>
      </c>
    </row>
    <row r="18599" spans="3:4" x14ac:dyDescent="0.35">
      <c r="C18599" s="7">
        <v>45485.71875</v>
      </c>
      <c r="D18599" s="8">
        <v>1130.345</v>
      </c>
    </row>
    <row r="18600" spans="3:4" x14ac:dyDescent="0.35">
      <c r="C18600" s="7">
        <v>45485.729166666664</v>
      </c>
      <c r="D18600" s="8">
        <v>1134.424</v>
      </c>
    </row>
    <row r="18601" spans="3:4" x14ac:dyDescent="0.35">
      <c r="C18601" s="7">
        <v>45485.739583333336</v>
      </c>
      <c r="D18601" s="8">
        <v>1145.308</v>
      </c>
    </row>
    <row r="18602" spans="3:4" x14ac:dyDescent="0.35">
      <c r="C18602" s="7">
        <v>45485.75</v>
      </c>
      <c r="D18602" s="8">
        <v>1161.873</v>
      </c>
    </row>
    <row r="18603" spans="3:4" x14ac:dyDescent="0.35">
      <c r="C18603" s="7">
        <v>45485.760416666664</v>
      </c>
      <c r="D18603" s="8">
        <v>1184.2729999999999</v>
      </c>
    </row>
    <row r="18604" spans="3:4" x14ac:dyDescent="0.35">
      <c r="C18604" s="7">
        <v>45485.770833333336</v>
      </c>
      <c r="D18604" s="8">
        <v>1212.0899999999999</v>
      </c>
    </row>
    <row r="18605" spans="3:4" x14ac:dyDescent="0.35">
      <c r="C18605" s="7">
        <v>45485.78125</v>
      </c>
      <c r="D18605" s="8">
        <v>1243.8330000000001</v>
      </c>
    </row>
    <row r="18606" spans="3:4" x14ac:dyDescent="0.35">
      <c r="C18606" s="7">
        <v>45485.791666666664</v>
      </c>
      <c r="D18606" s="8">
        <v>1276.4949999999999</v>
      </c>
    </row>
    <row r="18607" spans="3:4" x14ac:dyDescent="0.35">
      <c r="C18607" s="7">
        <v>45485.802083333336</v>
      </c>
      <c r="D18607" s="8">
        <v>1307.828</v>
      </c>
    </row>
    <row r="18608" spans="3:4" x14ac:dyDescent="0.35">
      <c r="C18608" s="7">
        <v>45485.8125</v>
      </c>
      <c r="D18608" s="8">
        <v>1335.7990000000002</v>
      </c>
    </row>
    <row r="18609" spans="3:4" x14ac:dyDescent="0.35">
      <c r="C18609" s="7">
        <v>45485.822916666664</v>
      </c>
      <c r="D18609" s="8">
        <v>1355.2130000000002</v>
      </c>
    </row>
    <row r="18610" spans="3:4" x14ac:dyDescent="0.35">
      <c r="C18610" s="7">
        <v>45485.833333333336</v>
      </c>
      <c r="D18610" s="8">
        <v>1362.2840000000001</v>
      </c>
    </row>
    <row r="18611" spans="3:4" x14ac:dyDescent="0.35">
      <c r="C18611" s="7">
        <v>45485.84375</v>
      </c>
      <c r="D18611" s="8">
        <v>1354.8039999999999</v>
      </c>
    </row>
    <row r="18612" spans="3:4" x14ac:dyDescent="0.35">
      <c r="C18612" s="7">
        <v>45485.854166666664</v>
      </c>
      <c r="D18612" s="8">
        <v>1336.8309999999999</v>
      </c>
    </row>
    <row r="18613" spans="3:4" x14ac:dyDescent="0.35">
      <c r="C18613" s="7">
        <v>45485.864583333336</v>
      </c>
      <c r="D18613" s="8">
        <v>1313.529</v>
      </c>
    </row>
    <row r="18614" spans="3:4" x14ac:dyDescent="0.35">
      <c r="C18614" s="7">
        <v>45485.875</v>
      </c>
      <c r="D18614" s="8">
        <v>1289.8430000000001</v>
      </c>
    </row>
    <row r="18615" spans="3:4" x14ac:dyDescent="0.35">
      <c r="C18615" s="7">
        <v>45485.885416666664</v>
      </c>
      <c r="D18615" s="8">
        <v>1269.546</v>
      </c>
    </row>
    <row r="18616" spans="3:4" x14ac:dyDescent="0.35">
      <c r="C18616" s="7">
        <v>45485.895833333336</v>
      </c>
      <c r="D18616" s="8">
        <v>1251.875</v>
      </c>
    </row>
    <row r="18617" spans="3:4" x14ac:dyDescent="0.35">
      <c r="C18617" s="7">
        <v>45485.90625</v>
      </c>
      <c r="D18617" s="8">
        <v>1234.5250000000001</v>
      </c>
    </row>
    <row r="18618" spans="3:4" x14ac:dyDescent="0.35">
      <c r="C18618" s="7">
        <v>45485.916666666664</v>
      </c>
      <c r="D18618" s="8">
        <v>1247.912</v>
      </c>
    </row>
    <row r="18619" spans="3:4" x14ac:dyDescent="0.35">
      <c r="C18619" s="7">
        <v>45485.927083333336</v>
      </c>
      <c r="D18619" s="8">
        <v>1222.194</v>
      </c>
    </row>
    <row r="18620" spans="3:4" x14ac:dyDescent="0.35">
      <c r="C18620" s="7">
        <v>45485.9375</v>
      </c>
      <c r="D18620" s="8">
        <v>1190.0070000000001</v>
      </c>
    </row>
    <row r="18621" spans="3:4" x14ac:dyDescent="0.35">
      <c r="C18621" s="7">
        <v>45485.947916666664</v>
      </c>
      <c r="D18621" s="8">
        <v>1148.8910000000001</v>
      </c>
    </row>
    <row r="18622" spans="3:4" x14ac:dyDescent="0.35">
      <c r="C18622" s="7">
        <v>45485.958333333336</v>
      </c>
      <c r="D18622" s="8">
        <v>1099.0140000000001</v>
      </c>
    </row>
    <row r="18623" spans="3:4" x14ac:dyDescent="0.35">
      <c r="C18623" s="7">
        <v>45485.96875</v>
      </c>
      <c r="D18623" s="8">
        <v>1037.182</v>
      </c>
    </row>
    <row r="18624" spans="3:4" x14ac:dyDescent="0.35">
      <c r="C18624" s="7">
        <v>45485.979166666664</v>
      </c>
      <c r="D18624" s="8">
        <v>968.01099999999997</v>
      </c>
    </row>
    <row r="18625" spans="3:4" x14ac:dyDescent="0.35">
      <c r="C18625" s="7">
        <v>45485.989583333336</v>
      </c>
      <c r="D18625" s="8">
        <v>891.67399999999998</v>
      </c>
    </row>
    <row r="18626" spans="3:4" x14ac:dyDescent="0.35">
      <c r="C18626" s="7">
        <v>45486</v>
      </c>
      <c r="D18626" s="8">
        <v>816.75199999999995</v>
      </c>
    </row>
    <row r="18627" spans="3:4" x14ac:dyDescent="0.35">
      <c r="C18627" s="7">
        <v>45486.010416666664</v>
      </c>
      <c r="D18627" s="8">
        <v>770.51200000000006</v>
      </c>
    </row>
    <row r="18628" spans="3:4" x14ac:dyDescent="0.35">
      <c r="C18628" s="7">
        <v>45486.020833333336</v>
      </c>
      <c r="D18628" s="8">
        <v>736.87700000000007</v>
      </c>
    </row>
    <row r="18629" spans="3:4" x14ac:dyDescent="0.35">
      <c r="C18629" s="7">
        <v>45486.03125</v>
      </c>
      <c r="D18629" s="8">
        <v>708.05800000000011</v>
      </c>
    </row>
    <row r="18630" spans="3:4" x14ac:dyDescent="0.35">
      <c r="C18630" s="7">
        <v>45486.041666666664</v>
      </c>
      <c r="D18630" s="8">
        <v>679.59300000000007</v>
      </c>
    </row>
    <row r="18631" spans="3:4" x14ac:dyDescent="0.35">
      <c r="C18631" s="7">
        <v>45486.052083333336</v>
      </c>
      <c r="D18631" s="8">
        <v>644.44899999999996</v>
      </c>
    </row>
    <row r="18632" spans="3:4" x14ac:dyDescent="0.35">
      <c r="C18632" s="7">
        <v>45486.0625</v>
      </c>
      <c r="D18632" s="8">
        <v>607.32600000000002</v>
      </c>
    </row>
    <row r="18633" spans="3:4" x14ac:dyDescent="0.35">
      <c r="C18633" s="7">
        <v>45486.072916666664</v>
      </c>
      <c r="D18633" s="8">
        <v>570.91999999999996</v>
      </c>
    </row>
    <row r="18634" spans="3:4" x14ac:dyDescent="0.35">
      <c r="C18634" s="7">
        <v>45486.083333333336</v>
      </c>
      <c r="D18634" s="8">
        <v>540.25099999999998</v>
      </c>
    </row>
    <row r="18635" spans="3:4" x14ac:dyDescent="0.35">
      <c r="C18635" s="7">
        <v>45486.09375</v>
      </c>
      <c r="D18635" s="8">
        <v>519.38300000000004</v>
      </c>
    </row>
    <row r="18636" spans="3:4" x14ac:dyDescent="0.35">
      <c r="C18636" s="7">
        <v>45486.104166666664</v>
      </c>
      <c r="D18636" s="8">
        <v>506.01000000000005</v>
      </c>
    </row>
    <row r="18637" spans="3:4" x14ac:dyDescent="0.35">
      <c r="C18637" s="7">
        <v>45486.114583333336</v>
      </c>
      <c r="D18637" s="8">
        <v>498.13</v>
      </c>
    </row>
    <row r="18638" spans="3:4" x14ac:dyDescent="0.35">
      <c r="C18638" s="7">
        <v>45486.125</v>
      </c>
      <c r="D18638" s="8">
        <v>493.93600000000004</v>
      </c>
    </row>
    <row r="18639" spans="3:4" x14ac:dyDescent="0.35">
      <c r="C18639" s="7">
        <v>45486.135416666664</v>
      </c>
      <c r="D18639" s="8">
        <v>490.16700000000003</v>
      </c>
    </row>
    <row r="18640" spans="3:4" x14ac:dyDescent="0.35">
      <c r="C18640" s="7">
        <v>45486.145833333336</v>
      </c>
      <c r="D18640" s="8">
        <v>487.63900000000001</v>
      </c>
    </row>
    <row r="18641" spans="3:4" x14ac:dyDescent="0.35">
      <c r="C18641" s="7">
        <v>45486.15625</v>
      </c>
      <c r="D18641" s="8">
        <v>486.59199999999998</v>
      </c>
    </row>
    <row r="18642" spans="3:4" x14ac:dyDescent="0.35">
      <c r="C18642" s="7">
        <v>45486.166666666664</v>
      </c>
      <c r="D18642" s="8">
        <v>486.39599999999996</v>
      </c>
    </row>
    <row r="18643" spans="3:4" x14ac:dyDescent="0.35">
      <c r="C18643" s="7">
        <v>45486.177083333336</v>
      </c>
      <c r="D18643" s="8">
        <v>487.49900000000002</v>
      </c>
    </row>
    <row r="18644" spans="3:4" x14ac:dyDescent="0.35">
      <c r="C18644" s="7">
        <v>45486.1875</v>
      </c>
      <c r="D18644" s="8">
        <v>489.69500000000005</v>
      </c>
    </row>
    <row r="18645" spans="3:4" x14ac:dyDescent="0.35">
      <c r="C18645" s="7">
        <v>45486.197916666664</v>
      </c>
      <c r="D18645" s="8">
        <v>492.14400000000001</v>
      </c>
    </row>
    <row r="18646" spans="3:4" x14ac:dyDescent="0.35">
      <c r="C18646" s="7">
        <v>45486.208333333336</v>
      </c>
      <c r="D18646" s="8">
        <v>493.46100000000001</v>
      </c>
    </row>
    <row r="18647" spans="3:4" x14ac:dyDescent="0.35">
      <c r="C18647" s="7">
        <v>45486.21875</v>
      </c>
      <c r="D18647" s="8">
        <v>494.10599999999999</v>
      </c>
    </row>
    <row r="18648" spans="3:4" x14ac:dyDescent="0.35">
      <c r="C18648" s="7">
        <v>45486.229166666664</v>
      </c>
      <c r="D18648" s="8">
        <v>496.08100000000002</v>
      </c>
    </row>
    <row r="18649" spans="3:4" x14ac:dyDescent="0.35">
      <c r="C18649" s="7">
        <v>45486.239583333336</v>
      </c>
      <c r="D18649" s="8">
        <v>502.858</v>
      </c>
    </row>
    <row r="18650" spans="3:4" x14ac:dyDescent="0.35">
      <c r="C18650" s="7">
        <v>45486.25</v>
      </c>
      <c r="D18650" s="8">
        <v>516.64400000000001</v>
      </c>
    </row>
    <row r="18651" spans="3:4" x14ac:dyDescent="0.35">
      <c r="C18651" s="7">
        <v>45486.260416666664</v>
      </c>
      <c r="D18651" s="8">
        <v>539.34699999999998</v>
      </c>
    </row>
    <row r="18652" spans="3:4" x14ac:dyDescent="0.35">
      <c r="C18652" s="7">
        <v>45486.270833333336</v>
      </c>
      <c r="D18652" s="8">
        <v>541.12299999999993</v>
      </c>
    </row>
    <row r="18653" spans="3:4" x14ac:dyDescent="0.35">
      <c r="C18653" s="7">
        <v>45486.28125</v>
      </c>
      <c r="D18653" s="8">
        <v>583.26800000000003</v>
      </c>
    </row>
    <row r="18654" spans="3:4" x14ac:dyDescent="0.35">
      <c r="C18654" s="7">
        <v>45486.291666666664</v>
      </c>
      <c r="D18654" s="8">
        <v>634.73</v>
      </c>
    </row>
    <row r="18655" spans="3:4" x14ac:dyDescent="0.35">
      <c r="C18655" s="7">
        <v>45486.302083333336</v>
      </c>
      <c r="D18655" s="8">
        <v>694.34199999999998</v>
      </c>
    </row>
    <row r="18656" spans="3:4" x14ac:dyDescent="0.35">
      <c r="C18656" s="7">
        <v>45486.3125</v>
      </c>
      <c r="D18656" s="8">
        <v>761.87400000000002</v>
      </c>
    </row>
    <row r="18657" spans="3:4" x14ac:dyDescent="0.35">
      <c r="C18657" s="7">
        <v>45486.322916666664</v>
      </c>
      <c r="D18657" s="8">
        <v>833.63299999999992</v>
      </c>
    </row>
    <row r="18658" spans="3:4" x14ac:dyDescent="0.35">
      <c r="C18658" s="7">
        <v>45486.333333333336</v>
      </c>
      <c r="D18658" s="8">
        <v>908.17000000000007</v>
      </c>
    </row>
    <row r="18659" spans="3:4" x14ac:dyDescent="0.35">
      <c r="C18659" s="7">
        <v>45486.34375</v>
      </c>
      <c r="D18659" s="8">
        <v>983.94099999999992</v>
      </c>
    </row>
    <row r="18660" spans="3:4" x14ac:dyDescent="0.35">
      <c r="C18660" s="7">
        <v>45486.354166666664</v>
      </c>
      <c r="D18660" s="8">
        <v>1058.223</v>
      </c>
    </row>
    <row r="18661" spans="3:4" x14ac:dyDescent="0.35">
      <c r="C18661" s="7">
        <v>45486.364583333336</v>
      </c>
      <c r="D18661" s="8">
        <v>1128.4969999999998</v>
      </c>
    </row>
    <row r="18662" spans="3:4" x14ac:dyDescent="0.35">
      <c r="C18662" s="7">
        <v>45486.375</v>
      </c>
      <c r="D18662" s="8">
        <v>1192.5060000000001</v>
      </c>
    </row>
    <row r="18663" spans="3:4" x14ac:dyDescent="0.35">
      <c r="C18663" s="7">
        <v>45486.385416666664</v>
      </c>
      <c r="D18663" s="8">
        <v>1247.1480000000001</v>
      </c>
    </row>
    <row r="18664" spans="3:4" x14ac:dyDescent="0.35">
      <c r="C18664" s="7">
        <v>45486.395833333336</v>
      </c>
      <c r="D18664" s="8">
        <v>1292.7350000000001</v>
      </c>
    </row>
    <row r="18665" spans="3:4" x14ac:dyDescent="0.35">
      <c r="C18665" s="7">
        <v>45486.40625</v>
      </c>
      <c r="D18665" s="8">
        <v>1328.066</v>
      </c>
    </row>
    <row r="18666" spans="3:4" x14ac:dyDescent="0.35">
      <c r="C18666" s="7">
        <v>45486.416666666664</v>
      </c>
      <c r="D18666" s="8">
        <v>1352.3440000000001</v>
      </c>
    </row>
    <row r="18667" spans="3:4" x14ac:dyDescent="0.35">
      <c r="C18667" s="7">
        <v>45486.427083333336</v>
      </c>
      <c r="D18667" s="8">
        <v>1366.066</v>
      </c>
    </row>
    <row r="18668" spans="3:4" x14ac:dyDescent="0.35">
      <c r="C18668" s="7">
        <v>45486.4375</v>
      </c>
      <c r="D18668" s="8">
        <v>1372.684</v>
      </c>
    </row>
    <row r="18669" spans="3:4" x14ac:dyDescent="0.35">
      <c r="C18669" s="7">
        <v>45486.447916666664</v>
      </c>
      <c r="D18669" s="8">
        <v>1377.615</v>
      </c>
    </row>
    <row r="18670" spans="3:4" x14ac:dyDescent="0.35">
      <c r="C18670" s="7">
        <v>45486.458333333336</v>
      </c>
      <c r="D18670" s="8">
        <v>1383.9859999999999</v>
      </c>
    </row>
    <row r="18671" spans="3:4" x14ac:dyDescent="0.35">
      <c r="C18671" s="7">
        <v>45486.46875</v>
      </c>
      <c r="D18671" s="8">
        <v>1395.566</v>
      </c>
    </row>
    <row r="18672" spans="3:4" x14ac:dyDescent="0.35">
      <c r="C18672" s="7">
        <v>45486.479166666664</v>
      </c>
      <c r="D18672" s="8">
        <v>1411.807</v>
      </c>
    </row>
    <row r="18673" spans="3:4" x14ac:dyDescent="0.35">
      <c r="C18673" s="7">
        <v>45486.489583333336</v>
      </c>
      <c r="D18673" s="8">
        <v>1431.326</v>
      </c>
    </row>
    <row r="18674" spans="3:4" x14ac:dyDescent="0.35">
      <c r="C18674" s="7">
        <v>45486.5</v>
      </c>
      <c r="D18674" s="8">
        <v>1450.54</v>
      </c>
    </row>
    <row r="18675" spans="3:4" x14ac:dyDescent="0.35">
      <c r="C18675" s="7">
        <v>45486.510416666664</v>
      </c>
      <c r="D18675" s="8">
        <v>1469.2080000000001</v>
      </c>
    </row>
    <row r="18676" spans="3:4" x14ac:dyDescent="0.35">
      <c r="C18676" s="7">
        <v>45486.520833333336</v>
      </c>
      <c r="D18676" s="8">
        <v>1482.6860000000001</v>
      </c>
    </row>
    <row r="18677" spans="3:4" x14ac:dyDescent="0.35">
      <c r="C18677" s="7">
        <v>45486.53125</v>
      </c>
      <c r="D18677" s="8">
        <v>1487.857</v>
      </c>
    </row>
    <row r="18678" spans="3:4" x14ac:dyDescent="0.35">
      <c r="C18678" s="7">
        <v>45486.541666666664</v>
      </c>
      <c r="D18678" s="8">
        <v>1481.806</v>
      </c>
    </row>
    <row r="18679" spans="3:4" x14ac:dyDescent="0.35">
      <c r="C18679" s="7">
        <v>45486.552083333336</v>
      </c>
      <c r="D18679" s="8">
        <v>1461.895</v>
      </c>
    </row>
    <row r="18680" spans="3:4" x14ac:dyDescent="0.35">
      <c r="C18680" s="7">
        <v>45486.5625</v>
      </c>
      <c r="D18680" s="8">
        <v>1431.1469999999999</v>
      </c>
    </row>
    <row r="18681" spans="3:4" x14ac:dyDescent="0.35">
      <c r="C18681" s="7">
        <v>45486.572916666664</v>
      </c>
      <c r="D18681" s="8">
        <v>1391.5349999999999</v>
      </c>
    </row>
    <row r="18682" spans="3:4" x14ac:dyDescent="0.35">
      <c r="C18682" s="7">
        <v>45486.583333333336</v>
      </c>
      <c r="D18682" s="8">
        <v>1348.1190000000001</v>
      </c>
    </row>
    <row r="18683" spans="3:4" x14ac:dyDescent="0.35">
      <c r="C18683" s="7">
        <v>45486.59375</v>
      </c>
      <c r="D18683" s="8">
        <v>1302.2189999999998</v>
      </c>
    </row>
    <row r="18684" spans="3:4" x14ac:dyDescent="0.35">
      <c r="C18684" s="7">
        <v>45486.604166666664</v>
      </c>
      <c r="D18684" s="8">
        <v>1259.567</v>
      </c>
    </row>
    <row r="18685" spans="3:4" x14ac:dyDescent="0.35">
      <c r="C18685" s="7">
        <v>45486.614583333336</v>
      </c>
      <c r="D18685" s="8">
        <v>1221.1969999999999</v>
      </c>
    </row>
    <row r="18686" spans="3:4" x14ac:dyDescent="0.35">
      <c r="C18686" s="7">
        <v>45486.625</v>
      </c>
      <c r="D18686" s="8">
        <v>1192.9649999999999</v>
      </c>
    </row>
    <row r="18687" spans="3:4" x14ac:dyDescent="0.35">
      <c r="C18687" s="7">
        <v>45486.635416666664</v>
      </c>
      <c r="D18687" s="8">
        <v>1174.9949999999999</v>
      </c>
    </row>
    <row r="18688" spans="3:4" x14ac:dyDescent="0.35">
      <c r="C18688" s="7">
        <v>45486.645833333336</v>
      </c>
      <c r="D18688" s="8">
        <v>1165.4669999999999</v>
      </c>
    </row>
    <row r="18689" spans="3:4" x14ac:dyDescent="0.35">
      <c r="C18689" s="7">
        <v>45486.65625</v>
      </c>
      <c r="D18689" s="8">
        <v>1159.9260000000002</v>
      </c>
    </row>
    <row r="18690" spans="3:4" x14ac:dyDescent="0.35">
      <c r="C18690" s="7">
        <v>45486.666666666664</v>
      </c>
      <c r="D18690" s="8">
        <v>1154.4849999999999</v>
      </c>
    </row>
    <row r="18691" spans="3:4" x14ac:dyDescent="0.35">
      <c r="C18691" s="7">
        <v>45486.677083333336</v>
      </c>
      <c r="D18691" s="8">
        <v>1146.5409999999999</v>
      </c>
    </row>
    <row r="18692" spans="3:4" x14ac:dyDescent="0.35">
      <c r="C18692" s="7">
        <v>45486.6875</v>
      </c>
      <c r="D18692" s="8">
        <v>1138.365</v>
      </c>
    </row>
    <row r="18693" spans="3:4" x14ac:dyDescent="0.35">
      <c r="C18693" s="7">
        <v>45486.697916666664</v>
      </c>
      <c r="D18693" s="8">
        <v>1132.4170000000001</v>
      </c>
    </row>
    <row r="18694" spans="3:4" x14ac:dyDescent="0.35">
      <c r="C18694" s="7">
        <v>45486.708333333336</v>
      </c>
      <c r="D18694" s="8">
        <v>1132.0819999999999</v>
      </c>
    </row>
    <row r="18695" spans="3:4" x14ac:dyDescent="0.35">
      <c r="C18695" s="7">
        <v>45486.71875</v>
      </c>
      <c r="D18695" s="8">
        <v>1139.2740000000001</v>
      </c>
    </row>
    <row r="18696" spans="3:4" x14ac:dyDescent="0.35">
      <c r="C18696" s="7">
        <v>45486.729166666664</v>
      </c>
      <c r="D18696" s="8">
        <v>1154.2190000000001</v>
      </c>
    </row>
    <row r="18697" spans="3:4" x14ac:dyDescent="0.35">
      <c r="C18697" s="7">
        <v>45486.739583333336</v>
      </c>
      <c r="D18697" s="8">
        <v>1177.0840000000001</v>
      </c>
    </row>
    <row r="18698" spans="3:4" x14ac:dyDescent="0.35">
      <c r="C18698" s="7">
        <v>45486.75</v>
      </c>
      <c r="D18698" s="8">
        <v>1206.2530000000002</v>
      </c>
    </row>
    <row r="18699" spans="3:4" x14ac:dyDescent="0.35">
      <c r="C18699" s="7">
        <v>45486.760416666664</v>
      </c>
      <c r="D18699" s="8">
        <v>1240.723</v>
      </c>
    </row>
    <row r="18700" spans="3:4" x14ac:dyDescent="0.35">
      <c r="C18700" s="7">
        <v>45486.770833333336</v>
      </c>
      <c r="D18700" s="8">
        <v>1277.8500000000001</v>
      </c>
    </row>
    <row r="18701" spans="3:4" x14ac:dyDescent="0.35">
      <c r="C18701" s="7">
        <v>45486.78125</v>
      </c>
      <c r="D18701" s="8">
        <v>1315.134</v>
      </c>
    </row>
    <row r="18702" spans="3:4" x14ac:dyDescent="0.35">
      <c r="C18702" s="7">
        <v>45486.791666666664</v>
      </c>
      <c r="D18702" s="8">
        <v>1349.194</v>
      </c>
    </row>
    <row r="18703" spans="3:4" x14ac:dyDescent="0.35">
      <c r="C18703" s="7">
        <v>45486.802083333336</v>
      </c>
      <c r="D18703" s="8">
        <v>1375.424</v>
      </c>
    </row>
    <row r="18704" spans="3:4" x14ac:dyDescent="0.35">
      <c r="C18704" s="7">
        <v>45486.8125</v>
      </c>
      <c r="D18704" s="8">
        <v>1393.5500000000002</v>
      </c>
    </row>
    <row r="18705" spans="3:4" x14ac:dyDescent="0.35">
      <c r="C18705" s="7">
        <v>45486.822916666664</v>
      </c>
      <c r="D18705" s="8">
        <v>1401.8329999999999</v>
      </c>
    </row>
    <row r="18706" spans="3:4" x14ac:dyDescent="0.35">
      <c r="C18706" s="7">
        <v>45486.833333333336</v>
      </c>
      <c r="D18706" s="8">
        <v>1398.732</v>
      </c>
    </row>
    <row r="18707" spans="3:4" x14ac:dyDescent="0.35">
      <c r="C18707" s="7">
        <v>45486.84375</v>
      </c>
      <c r="D18707" s="8">
        <v>1383.5629999999999</v>
      </c>
    </row>
    <row r="18708" spans="3:4" x14ac:dyDescent="0.35">
      <c r="C18708" s="7">
        <v>45486.854166666664</v>
      </c>
      <c r="D18708" s="8">
        <v>1358.441</v>
      </c>
    </row>
    <row r="18709" spans="3:4" x14ac:dyDescent="0.35">
      <c r="C18709" s="7">
        <v>45486.864583333336</v>
      </c>
      <c r="D18709" s="8">
        <v>1325.5170000000001</v>
      </c>
    </row>
    <row r="18710" spans="3:4" x14ac:dyDescent="0.35">
      <c r="C18710" s="7">
        <v>45486.875</v>
      </c>
      <c r="D18710" s="8">
        <v>1287.471</v>
      </c>
    </row>
    <row r="18711" spans="3:4" x14ac:dyDescent="0.35">
      <c r="C18711" s="7">
        <v>45486.885416666664</v>
      </c>
      <c r="D18711" s="8">
        <v>1247.386</v>
      </c>
    </row>
    <row r="18712" spans="3:4" x14ac:dyDescent="0.35">
      <c r="C18712" s="7">
        <v>45486.895833333336</v>
      </c>
      <c r="D18712" s="8">
        <v>1210.039</v>
      </c>
    </row>
    <row r="18713" spans="3:4" x14ac:dyDescent="0.35">
      <c r="C18713" s="7">
        <v>45486.90625</v>
      </c>
      <c r="D18713" s="8">
        <v>1178.5780000000002</v>
      </c>
    </row>
    <row r="18714" spans="3:4" x14ac:dyDescent="0.35">
      <c r="C18714" s="7">
        <v>45486.916666666664</v>
      </c>
      <c r="D18714" s="8">
        <v>1192.0260000000001</v>
      </c>
    </row>
    <row r="18715" spans="3:4" x14ac:dyDescent="0.35">
      <c r="C18715" s="7">
        <v>45486.927083333336</v>
      </c>
      <c r="D18715" s="8">
        <v>1184.0889999999999</v>
      </c>
    </row>
    <row r="18716" spans="3:4" x14ac:dyDescent="0.35">
      <c r="C18716" s="7">
        <v>45486.9375</v>
      </c>
      <c r="D18716" s="8">
        <v>1181.48</v>
      </c>
    </row>
    <row r="18717" spans="3:4" x14ac:dyDescent="0.35">
      <c r="C18717" s="7">
        <v>45486.947916666664</v>
      </c>
      <c r="D18717" s="8">
        <v>1173.25</v>
      </c>
    </row>
    <row r="18718" spans="3:4" x14ac:dyDescent="0.35">
      <c r="C18718" s="7">
        <v>45486.958333333336</v>
      </c>
      <c r="D18718" s="8">
        <v>1148.462</v>
      </c>
    </row>
    <row r="18719" spans="3:4" x14ac:dyDescent="0.35">
      <c r="C18719" s="7">
        <v>45486.96875</v>
      </c>
      <c r="D18719" s="8">
        <v>1099.3440000000001</v>
      </c>
    </row>
    <row r="18720" spans="3:4" x14ac:dyDescent="0.35">
      <c r="C18720" s="7">
        <v>45486.979166666664</v>
      </c>
      <c r="D18720" s="8">
        <v>1033.42</v>
      </c>
    </row>
    <row r="18721" spans="3:4" x14ac:dyDescent="0.35">
      <c r="C18721" s="7">
        <v>45486.989583333336</v>
      </c>
      <c r="D18721" s="8">
        <v>957.19299999999998</v>
      </c>
    </row>
    <row r="18722" spans="3:4" x14ac:dyDescent="0.35">
      <c r="C18722" s="7">
        <v>45487</v>
      </c>
      <c r="D18722" s="8">
        <v>885.90099999999995</v>
      </c>
    </row>
    <row r="18723" spans="3:4" x14ac:dyDescent="0.35">
      <c r="C18723" s="7">
        <v>45487.010416666664</v>
      </c>
      <c r="D18723" s="8">
        <v>825.93100000000004</v>
      </c>
    </row>
    <row r="18724" spans="3:4" x14ac:dyDescent="0.35">
      <c r="C18724" s="7">
        <v>45487.020833333336</v>
      </c>
      <c r="D18724" s="8">
        <v>774.06099999999992</v>
      </c>
    </row>
    <row r="18725" spans="3:4" x14ac:dyDescent="0.35">
      <c r="C18725" s="7">
        <v>45487.03125</v>
      </c>
      <c r="D18725" s="8">
        <v>728.84100000000001</v>
      </c>
    </row>
    <row r="18726" spans="3:4" x14ac:dyDescent="0.35">
      <c r="C18726" s="7">
        <v>45487.041666666664</v>
      </c>
      <c r="D18726" s="8">
        <v>687.2299999999999</v>
      </c>
    </row>
    <row r="18727" spans="3:4" x14ac:dyDescent="0.35">
      <c r="C18727" s="7">
        <v>45487.052083333336</v>
      </c>
      <c r="D18727" s="8">
        <v>646.31499999999994</v>
      </c>
    </row>
    <row r="18728" spans="3:4" x14ac:dyDescent="0.35">
      <c r="C18728" s="7">
        <v>45487.0625</v>
      </c>
      <c r="D18728" s="8">
        <v>607.77599999999995</v>
      </c>
    </row>
    <row r="18729" spans="3:4" x14ac:dyDescent="0.35">
      <c r="C18729" s="7">
        <v>45487.072916666664</v>
      </c>
      <c r="D18729" s="8">
        <v>573.55600000000004</v>
      </c>
    </row>
    <row r="18730" spans="3:4" x14ac:dyDescent="0.35">
      <c r="C18730" s="7">
        <v>45487.083333333336</v>
      </c>
      <c r="D18730" s="8">
        <v>545.101</v>
      </c>
    </row>
    <row r="18731" spans="3:4" x14ac:dyDescent="0.35">
      <c r="C18731" s="7">
        <v>45487.09375</v>
      </c>
      <c r="D18731" s="8">
        <v>524.79999999999995</v>
      </c>
    </row>
    <row r="18732" spans="3:4" x14ac:dyDescent="0.35">
      <c r="C18732" s="7">
        <v>45487.104166666664</v>
      </c>
      <c r="D18732" s="8">
        <v>511.18</v>
      </c>
    </row>
    <row r="18733" spans="3:4" x14ac:dyDescent="0.35">
      <c r="C18733" s="7">
        <v>45487.114583333336</v>
      </c>
      <c r="D18733" s="8">
        <v>501.40700000000004</v>
      </c>
    </row>
    <row r="18734" spans="3:4" x14ac:dyDescent="0.35">
      <c r="C18734" s="7">
        <v>45487.125</v>
      </c>
      <c r="D18734" s="8">
        <v>494.08199999999999</v>
      </c>
    </row>
    <row r="18735" spans="3:4" x14ac:dyDescent="0.35">
      <c r="C18735" s="7">
        <v>45487.135416666664</v>
      </c>
      <c r="D18735" s="8">
        <v>487.64</v>
      </c>
    </row>
    <row r="18736" spans="3:4" x14ac:dyDescent="0.35">
      <c r="C18736" s="7">
        <v>45487.145833333336</v>
      </c>
      <c r="D18736" s="8">
        <v>482.44200000000001</v>
      </c>
    </row>
    <row r="18737" spans="3:4" x14ac:dyDescent="0.35">
      <c r="C18737" s="7">
        <v>45487.15625</v>
      </c>
      <c r="D18737" s="8">
        <v>478.12200000000001</v>
      </c>
    </row>
    <row r="18738" spans="3:4" x14ac:dyDescent="0.35">
      <c r="C18738" s="7">
        <v>45487.166666666664</v>
      </c>
      <c r="D18738" s="8">
        <v>475.61200000000002</v>
      </c>
    </row>
    <row r="18739" spans="3:4" x14ac:dyDescent="0.35">
      <c r="C18739" s="7">
        <v>45487.177083333336</v>
      </c>
      <c r="D18739" s="8">
        <v>475.07500000000005</v>
      </c>
    </row>
    <row r="18740" spans="3:4" x14ac:dyDescent="0.35">
      <c r="C18740" s="7">
        <v>45487.1875</v>
      </c>
      <c r="D18740" s="8">
        <v>475.58799999999997</v>
      </c>
    </row>
    <row r="18741" spans="3:4" x14ac:dyDescent="0.35">
      <c r="C18741" s="7">
        <v>45487.197916666664</v>
      </c>
      <c r="D18741" s="8">
        <v>476.31700000000001</v>
      </c>
    </row>
    <row r="18742" spans="3:4" x14ac:dyDescent="0.35">
      <c r="C18742" s="7">
        <v>45487.208333333336</v>
      </c>
      <c r="D18742" s="8">
        <v>475.48699999999997</v>
      </c>
    </row>
    <row r="18743" spans="3:4" x14ac:dyDescent="0.35">
      <c r="C18743" s="7">
        <v>45487.21875</v>
      </c>
      <c r="D18743" s="8">
        <v>473.70299999999997</v>
      </c>
    </row>
    <row r="18744" spans="3:4" x14ac:dyDescent="0.35">
      <c r="C18744" s="7">
        <v>45487.229166666664</v>
      </c>
      <c r="D18744" s="8">
        <v>471.35300000000001</v>
      </c>
    </row>
    <row r="18745" spans="3:4" x14ac:dyDescent="0.35">
      <c r="C18745" s="7">
        <v>45487.239583333336</v>
      </c>
      <c r="D18745" s="8">
        <v>470.97299999999996</v>
      </c>
    </row>
    <row r="18746" spans="3:4" x14ac:dyDescent="0.35">
      <c r="C18746" s="7">
        <v>45487.25</v>
      </c>
      <c r="D18746" s="8">
        <v>474.15699999999998</v>
      </c>
    </row>
    <row r="18747" spans="3:4" x14ac:dyDescent="0.35">
      <c r="C18747" s="7">
        <v>45487.260416666664</v>
      </c>
      <c r="D18747" s="8">
        <v>463.19400000000002</v>
      </c>
    </row>
    <row r="18748" spans="3:4" x14ac:dyDescent="0.35">
      <c r="C18748" s="7">
        <v>45487.270833333336</v>
      </c>
      <c r="D18748" s="8">
        <v>464.20400000000001</v>
      </c>
    </row>
    <row r="18749" spans="3:4" x14ac:dyDescent="0.35">
      <c r="C18749" s="7">
        <v>45487.28125</v>
      </c>
      <c r="D18749" s="8">
        <v>483.81</v>
      </c>
    </row>
    <row r="18750" spans="3:4" x14ac:dyDescent="0.35">
      <c r="C18750" s="7">
        <v>45487.291666666664</v>
      </c>
      <c r="D18750" s="8">
        <v>507.911</v>
      </c>
    </row>
    <row r="18751" spans="3:4" x14ac:dyDescent="0.35">
      <c r="C18751" s="7">
        <v>45487.302083333336</v>
      </c>
      <c r="D18751" s="8">
        <v>538.52099999999996</v>
      </c>
    </row>
    <row r="18752" spans="3:4" x14ac:dyDescent="0.35">
      <c r="C18752" s="7">
        <v>45487.3125</v>
      </c>
      <c r="D18752" s="8">
        <v>577.279</v>
      </c>
    </row>
    <row r="18753" spans="3:4" x14ac:dyDescent="0.35">
      <c r="C18753" s="7">
        <v>45487.322916666664</v>
      </c>
      <c r="D18753" s="8">
        <v>626.51499999999999</v>
      </c>
    </row>
    <row r="18754" spans="3:4" x14ac:dyDescent="0.35">
      <c r="C18754" s="7">
        <v>45487.333333333336</v>
      </c>
      <c r="D18754" s="8">
        <v>688.12199999999996</v>
      </c>
    </row>
    <row r="18755" spans="3:4" x14ac:dyDescent="0.35">
      <c r="C18755" s="7">
        <v>45487.34375</v>
      </c>
      <c r="D18755" s="8">
        <v>763.73799999999994</v>
      </c>
    </row>
    <row r="18756" spans="3:4" x14ac:dyDescent="0.35">
      <c r="C18756" s="7">
        <v>45487.354166666664</v>
      </c>
      <c r="D18756" s="8">
        <v>849.27099999999996</v>
      </c>
    </row>
    <row r="18757" spans="3:4" x14ac:dyDescent="0.35">
      <c r="C18757" s="7">
        <v>45487.364583333336</v>
      </c>
      <c r="D18757" s="8">
        <v>939.58499999999992</v>
      </c>
    </row>
    <row r="18758" spans="3:4" x14ac:dyDescent="0.35">
      <c r="C18758" s="7">
        <v>45487.375</v>
      </c>
      <c r="D18758" s="8">
        <v>1029.0430000000001</v>
      </c>
    </row>
    <row r="18759" spans="3:4" x14ac:dyDescent="0.35">
      <c r="C18759" s="7">
        <v>45487.385416666664</v>
      </c>
      <c r="D18759" s="8">
        <v>1112.5409999999999</v>
      </c>
    </row>
    <row r="18760" spans="3:4" x14ac:dyDescent="0.35">
      <c r="C18760" s="7">
        <v>45487.395833333336</v>
      </c>
      <c r="D18760" s="8">
        <v>1188.556</v>
      </c>
    </row>
    <row r="18761" spans="3:4" x14ac:dyDescent="0.35">
      <c r="C18761" s="7">
        <v>45487.40625</v>
      </c>
      <c r="D18761" s="8">
        <v>1253.9680000000001</v>
      </c>
    </row>
    <row r="18762" spans="3:4" x14ac:dyDescent="0.35">
      <c r="C18762" s="7">
        <v>45487.416666666664</v>
      </c>
      <c r="D18762" s="8">
        <v>1307.26</v>
      </c>
    </row>
    <row r="18763" spans="3:4" x14ac:dyDescent="0.35">
      <c r="C18763" s="7">
        <v>45487.427083333336</v>
      </c>
      <c r="D18763" s="8">
        <v>1347.308</v>
      </c>
    </row>
    <row r="18764" spans="3:4" x14ac:dyDescent="0.35">
      <c r="C18764" s="7">
        <v>45487.4375</v>
      </c>
      <c r="D18764" s="8">
        <v>1379.0060000000001</v>
      </c>
    </row>
    <row r="18765" spans="3:4" x14ac:dyDescent="0.35">
      <c r="C18765" s="7">
        <v>45487.447916666664</v>
      </c>
      <c r="D18765" s="8">
        <v>1408.0119999999999</v>
      </c>
    </row>
    <row r="18766" spans="3:4" x14ac:dyDescent="0.35">
      <c r="C18766" s="7">
        <v>45487.458333333336</v>
      </c>
      <c r="D18766" s="8">
        <v>1439.02</v>
      </c>
    </row>
    <row r="18767" spans="3:4" x14ac:dyDescent="0.35">
      <c r="C18767" s="7">
        <v>45487.46875</v>
      </c>
      <c r="D18767" s="8">
        <v>1475.6</v>
      </c>
    </row>
    <row r="18768" spans="3:4" x14ac:dyDescent="0.35">
      <c r="C18768" s="7">
        <v>45487.479166666664</v>
      </c>
      <c r="D18768" s="8">
        <v>1513.6110000000001</v>
      </c>
    </row>
    <row r="18769" spans="3:4" x14ac:dyDescent="0.35">
      <c r="C18769" s="7">
        <v>45487.489583333336</v>
      </c>
      <c r="D18769" s="8">
        <v>1548.6990000000001</v>
      </c>
    </row>
    <row r="18770" spans="3:4" x14ac:dyDescent="0.35">
      <c r="C18770" s="7">
        <v>45487.5</v>
      </c>
      <c r="D18770" s="8">
        <v>1573.3030000000001</v>
      </c>
    </row>
    <row r="18771" spans="3:4" x14ac:dyDescent="0.35">
      <c r="C18771" s="7">
        <v>45487.510416666664</v>
      </c>
      <c r="D18771" s="8">
        <v>1583.7759999999998</v>
      </c>
    </row>
    <row r="18772" spans="3:4" x14ac:dyDescent="0.35">
      <c r="C18772" s="7">
        <v>45487.520833333336</v>
      </c>
      <c r="D18772" s="8">
        <v>1577.5690000000002</v>
      </c>
    </row>
    <row r="18773" spans="3:4" x14ac:dyDescent="0.35">
      <c r="C18773" s="7">
        <v>45487.53125</v>
      </c>
      <c r="D18773" s="8">
        <v>1551.825</v>
      </c>
    </row>
    <row r="18774" spans="3:4" x14ac:dyDescent="0.35">
      <c r="C18774" s="7">
        <v>45487.541666666664</v>
      </c>
      <c r="D18774" s="8">
        <v>1506.806</v>
      </c>
    </row>
    <row r="18775" spans="3:4" x14ac:dyDescent="0.35">
      <c r="C18775" s="7">
        <v>45487.552083333336</v>
      </c>
      <c r="D18775" s="8">
        <v>1440.5059999999999</v>
      </c>
    </row>
    <row r="18776" spans="3:4" x14ac:dyDescent="0.35">
      <c r="C18776" s="7">
        <v>45487.5625</v>
      </c>
      <c r="D18776" s="8">
        <v>1363.8760000000002</v>
      </c>
    </row>
    <row r="18777" spans="3:4" x14ac:dyDescent="0.35">
      <c r="C18777" s="7">
        <v>45487.572916666664</v>
      </c>
      <c r="D18777" s="8">
        <v>1285.394</v>
      </c>
    </row>
    <row r="18778" spans="3:4" x14ac:dyDescent="0.35">
      <c r="C18778" s="7">
        <v>45487.583333333336</v>
      </c>
      <c r="D18778" s="8">
        <v>1216.894</v>
      </c>
    </row>
    <row r="18779" spans="3:4" x14ac:dyDescent="0.35">
      <c r="C18779" s="7">
        <v>45487.59375</v>
      </c>
      <c r="D18779" s="8">
        <v>1164.942</v>
      </c>
    </row>
    <row r="18780" spans="3:4" x14ac:dyDescent="0.35">
      <c r="C18780" s="7">
        <v>45487.604166666664</v>
      </c>
      <c r="D18780" s="8">
        <v>1127.223</v>
      </c>
    </row>
    <row r="18781" spans="3:4" x14ac:dyDescent="0.35">
      <c r="C18781" s="7">
        <v>45487.614583333336</v>
      </c>
      <c r="D18781" s="8">
        <v>1096.4089999999999</v>
      </c>
    </row>
    <row r="18782" spans="3:4" x14ac:dyDescent="0.35">
      <c r="C18782" s="7">
        <v>45487.625</v>
      </c>
      <c r="D18782" s="8">
        <v>1066.9659999999999</v>
      </c>
    </row>
    <row r="18783" spans="3:4" x14ac:dyDescent="0.35">
      <c r="C18783" s="7">
        <v>45487.635416666664</v>
      </c>
      <c r="D18783" s="8">
        <v>1034.086</v>
      </c>
    </row>
    <row r="18784" spans="3:4" x14ac:dyDescent="0.35">
      <c r="C18784" s="7">
        <v>45487.645833333336</v>
      </c>
      <c r="D18784" s="8">
        <v>998.45799999999997</v>
      </c>
    </row>
    <row r="18785" spans="3:4" x14ac:dyDescent="0.35">
      <c r="C18785" s="7">
        <v>45487.65625</v>
      </c>
      <c r="D18785" s="8">
        <v>963.25199999999995</v>
      </c>
    </row>
    <row r="18786" spans="3:4" x14ac:dyDescent="0.35">
      <c r="C18786" s="7">
        <v>45487.666666666664</v>
      </c>
      <c r="D18786" s="8">
        <v>929.92899999999997</v>
      </c>
    </row>
    <row r="18787" spans="3:4" x14ac:dyDescent="0.35">
      <c r="C18787" s="7">
        <v>45487.677083333336</v>
      </c>
      <c r="D18787" s="8">
        <v>901.798</v>
      </c>
    </row>
    <row r="18788" spans="3:4" x14ac:dyDescent="0.35">
      <c r="C18788" s="7">
        <v>45487.6875</v>
      </c>
      <c r="D18788" s="8">
        <v>880.59300000000007</v>
      </c>
    </row>
    <row r="18789" spans="3:4" x14ac:dyDescent="0.35">
      <c r="C18789" s="7">
        <v>45487.697916666664</v>
      </c>
      <c r="D18789" s="8">
        <v>867.23900000000003</v>
      </c>
    </row>
    <row r="18790" spans="3:4" x14ac:dyDescent="0.35">
      <c r="C18790" s="7">
        <v>45487.708333333336</v>
      </c>
      <c r="D18790" s="8">
        <v>862.61400000000003</v>
      </c>
    </row>
    <row r="18791" spans="3:4" x14ac:dyDescent="0.35">
      <c r="C18791" s="7">
        <v>45487.71875</v>
      </c>
      <c r="D18791" s="8">
        <v>868.82300000000009</v>
      </c>
    </row>
    <row r="18792" spans="3:4" x14ac:dyDescent="0.35">
      <c r="C18792" s="7">
        <v>45487.729166666664</v>
      </c>
      <c r="D18792" s="8">
        <v>883.65300000000002</v>
      </c>
    </row>
    <row r="18793" spans="3:4" x14ac:dyDescent="0.35">
      <c r="C18793" s="7">
        <v>45487.739583333336</v>
      </c>
      <c r="D18793" s="8">
        <v>906.31499999999994</v>
      </c>
    </row>
    <row r="18794" spans="3:4" x14ac:dyDescent="0.35">
      <c r="C18794" s="7">
        <v>45487.75</v>
      </c>
      <c r="D18794" s="8">
        <v>934.52300000000002</v>
      </c>
    </row>
    <row r="18795" spans="3:4" x14ac:dyDescent="0.35">
      <c r="C18795" s="7">
        <v>45487.760416666664</v>
      </c>
      <c r="D18795" s="8">
        <v>966.56399999999996</v>
      </c>
    </row>
    <row r="18796" spans="3:4" x14ac:dyDescent="0.35">
      <c r="C18796" s="7">
        <v>45487.770833333336</v>
      </c>
      <c r="D18796" s="8">
        <v>1003.463</v>
      </c>
    </row>
    <row r="18797" spans="3:4" x14ac:dyDescent="0.35">
      <c r="C18797" s="7">
        <v>45487.78125</v>
      </c>
      <c r="D18797" s="8">
        <v>1045.0929999999998</v>
      </c>
    </row>
    <row r="18798" spans="3:4" x14ac:dyDescent="0.35">
      <c r="C18798" s="7">
        <v>45487.791666666664</v>
      </c>
      <c r="D18798" s="8">
        <v>1091.3860000000002</v>
      </c>
    </row>
    <row r="18799" spans="3:4" x14ac:dyDescent="0.35">
      <c r="C18799" s="7">
        <v>45487.802083333336</v>
      </c>
      <c r="D18799" s="8">
        <v>1141.24</v>
      </c>
    </row>
    <row r="18800" spans="3:4" x14ac:dyDescent="0.35">
      <c r="C18800" s="7">
        <v>45487.8125</v>
      </c>
      <c r="D18800" s="8">
        <v>1190.0820000000001</v>
      </c>
    </row>
    <row r="18801" spans="3:4" x14ac:dyDescent="0.35">
      <c r="C18801" s="7">
        <v>45487.822916666664</v>
      </c>
      <c r="D18801" s="8">
        <v>1230.6509999999998</v>
      </c>
    </row>
    <row r="18802" spans="3:4" x14ac:dyDescent="0.35">
      <c r="C18802" s="7">
        <v>45487.833333333336</v>
      </c>
      <c r="D18802" s="8">
        <v>1257.9929999999999</v>
      </c>
    </row>
    <row r="18803" spans="3:4" x14ac:dyDescent="0.35">
      <c r="C18803" s="7">
        <v>45487.84375</v>
      </c>
      <c r="D18803" s="8">
        <v>1266.43</v>
      </c>
    </row>
    <row r="18804" spans="3:4" x14ac:dyDescent="0.35">
      <c r="C18804" s="7">
        <v>45487.854166666664</v>
      </c>
      <c r="D18804" s="8">
        <v>1259.114</v>
      </c>
    </row>
    <row r="18805" spans="3:4" x14ac:dyDescent="0.35">
      <c r="C18805" s="7">
        <v>45487.864583333336</v>
      </c>
      <c r="D18805" s="8">
        <v>1242.8330000000001</v>
      </c>
    </row>
    <row r="18806" spans="3:4" x14ac:dyDescent="0.35">
      <c r="C18806" s="7">
        <v>45487.875</v>
      </c>
      <c r="D18806" s="8">
        <v>1221.749</v>
      </c>
    </row>
    <row r="18807" spans="3:4" x14ac:dyDescent="0.35">
      <c r="C18807" s="7">
        <v>45487.885416666664</v>
      </c>
      <c r="D18807" s="8">
        <v>1199.67</v>
      </c>
    </row>
    <row r="18808" spans="3:4" x14ac:dyDescent="0.35">
      <c r="C18808" s="7">
        <v>45487.895833333336</v>
      </c>
      <c r="D18808" s="8">
        <v>1179.173</v>
      </c>
    </row>
    <row r="18809" spans="3:4" x14ac:dyDescent="0.35">
      <c r="C18809" s="7">
        <v>45487.90625</v>
      </c>
      <c r="D18809" s="8">
        <v>1159.961</v>
      </c>
    </row>
    <row r="18810" spans="3:4" x14ac:dyDescent="0.35">
      <c r="C18810" s="7">
        <v>45487.916666666664</v>
      </c>
      <c r="D18810" s="8">
        <v>1174.6679999999999</v>
      </c>
    </row>
    <row r="18811" spans="3:4" x14ac:dyDescent="0.35">
      <c r="C18811" s="7">
        <v>45487.927083333336</v>
      </c>
      <c r="D18811" s="8">
        <v>1155.798</v>
      </c>
    </row>
    <row r="18812" spans="3:4" x14ac:dyDescent="0.35">
      <c r="C18812" s="7">
        <v>45487.9375</v>
      </c>
      <c r="D18812" s="8">
        <v>1133.5509999999999</v>
      </c>
    </row>
    <row r="18813" spans="3:4" x14ac:dyDescent="0.35">
      <c r="C18813" s="7">
        <v>45487.947916666664</v>
      </c>
      <c r="D18813" s="8">
        <v>1102.049</v>
      </c>
    </row>
    <row r="18814" spans="3:4" x14ac:dyDescent="0.35">
      <c r="C18814" s="7">
        <v>45487.958333333336</v>
      </c>
      <c r="D18814" s="8">
        <v>1056.8389999999999</v>
      </c>
    </row>
    <row r="18815" spans="3:4" x14ac:dyDescent="0.35">
      <c r="C18815" s="7">
        <v>45487.96875</v>
      </c>
      <c r="D18815" s="8">
        <v>993.26699999999994</v>
      </c>
    </row>
    <row r="18816" spans="3:4" x14ac:dyDescent="0.35">
      <c r="C18816" s="7">
        <v>45487.979166666664</v>
      </c>
      <c r="D18816" s="8">
        <v>919.21300000000008</v>
      </c>
    </row>
    <row r="18817" spans="3:4" x14ac:dyDescent="0.35">
      <c r="C18817" s="7">
        <v>45487.989583333336</v>
      </c>
      <c r="D18817" s="8">
        <v>839.36</v>
      </c>
    </row>
    <row r="18818" spans="3:4" x14ac:dyDescent="0.35">
      <c r="C18818" s="7">
        <v>45488</v>
      </c>
      <c r="D18818" s="8">
        <v>765.89300000000003</v>
      </c>
    </row>
    <row r="18819" spans="3:4" x14ac:dyDescent="0.35">
      <c r="C18819" s="7">
        <v>45488.010416666664</v>
      </c>
      <c r="D18819" s="8">
        <v>744.63699999999994</v>
      </c>
    </row>
    <row r="18820" spans="3:4" x14ac:dyDescent="0.35">
      <c r="C18820" s="7">
        <v>45488.020833333336</v>
      </c>
      <c r="D18820" s="8">
        <v>678.45399999999995</v>
      </c>
    </row>
    <row r="18821" spans="3:4" x14ac:dyDescent="0.35">
      <c r="C18821" s="7">
        <v>45488.03125</v>
      </c>
      <c r="D18821" s="8">
        <v>621.10500000000002</v>
      </c>
    </row>
    <row r="18822" spans="3:4" x14ac:dyDescent="0.35">
      <c r="C18822" s="7">
        <v>45488.041666666664</v>
      </c>
      <c r="D18822" s="8">
        <v>575.29300000000001</v>
      </c>
    </row>
    <row r="18823" spans="3:4" x14ac:dyDescent="0.35">
      <c r="C18823" s="7">
        <v>45488.052083333336</v>
      </c>
      <c r="D18823" s="8">
        <v>542.73299999999995</v>
      </c>
    </row>
    <row r="18824" spans="3:4" x14ac:dyDescent="0.35">
      <c r="C18824" s="7">
        <v>45488.0625</v>
      </c>
      <c r="D18824" s="8">
        <v>521.68499999999995</v>
      </c>
    </row>
    <row r="18825" spans="3:4" x14ac:dyDescent="0.35">
      <c r="C18825" s="7">
        <v>45488.072916666664</v>
      </c>
      <c r="D18825" s="8">
        <v>507.875</v>
      </c>
    </row>
    <row r="18826" spans="3:4" x14ac:dyDescent="0.35">
      <c r="C18826" s="7">
        <v>45488.083333333336</v>
      </c>
      <c r="D18826" s="8">
        <v>498.178</v>
      </c>
    </row>
    <row r="18827" spans="3:4" x14ac:dyDescent="0.35">
      <c r="C18827" s="7">
        <v>45488.09375</v>
      </c>
      <c r="D18827" s="8">
        <v>490.142</v>
      </c>
    </row>
    <row r="18828" spans="3:4" x14ac:dyDescent="0.35">
      <c r="C18828" s="7">
        <v>45488.104166666664</v>
      </c>
      <c r="D18828" s="8">
        <v>483.41699999999997</v>
      </c>
    </row>
    <row r="18829" spans="3:4" x14ac:dyDescent="0.35">
      <c r="C18829" s="7">
        <v>45488.114583333336</v>
      </c>
      <c r="D18829" s="8">
        <v>476.65299999999996</v>
      </c>
    </row>
    <row r="18830" spans="3:4" x14ac:dyDescent="0.35">
      <c r="C18830" s="7">
        <v>45488.125</v>
      </c>
      <c r="D18830" s="8">
        <v>470.79399999999998</v>
      </c>
    </row>
    <row r="18831" spans="3:4" x14ac:dyDescent="0.35">
      <c r="C18831" s="7">
        <v>45488.135416666664</v>
      </c>
      <c r="D18831" s="8">
        <v>465.06799999999998</v>
      </c>
    </row>
    <row r="18832" spans="3:4" x14ac:dyDescent="0.35">
      <c r="C18832" s="7">
        <v>45488.145833333336</v>
      </c>
      <c r="D18832" s="8">
        <v>460.75799999999998</v>
      </c>
    </row>
    <row r="18833" spans="3:4" x14ac:dyDescent="0.35">
      <c r="C18833" s="7">
        <v>45488.15625</v>
      </c>
      <c r="D18833" s="8">
        <v>458.40100000000001</v>
      </c>
    </row>
    <row r="18834" spans="3:4" x14ac:dyDescent="0.35">
      <c r="C18834" s="7">
        <v>45488.166666666664</v>
      </c>
      <c r="D18834" s="8">
        <v>460.01800000000003</v>
      </c>
    </row>
    <row r="18835" spans="3:4" x14ac:dyDescent="0.35">
      <c r="C18835" s="7">
        <v>45488.177083333336</v>
      </c>
      <c r="D18835" s="8">
        <v>465.22800000000001</v>
      </c>
    </row>
    <row r="18836" spans="3:4" x14ac:dyDescent="0.35">
      <c r="C18836" s="7">
        <v>45488.1875</v>
      </c>
      <c r="D18836" s="8">
        <v>473.50900000000001</v>
      </c>
    </row>
    <row r="18837" spans="3:4" x14ac:dyDescent="0.35">
      <c r="C18837" s="7">
        <v>45488.197916666664</v>
      </c>
      <c r="D18837" s="8">
        <v>484.3</v>
      </c>
    </row>
    <row r="18838" spans="3:4" x14ac:dyDescent="0.35">
      <c r="C18838" s="7">
        <v>45488.208333333336</v>
      </c>
      <c r="D18838" s="8">
        <v>495.40199999999999</v>
      </c>
    </row>
    <row r="18839" spans="3:4" x14ac:dyDescent="0.35">
      <c r="C18839" s="7">
        <v>45488.21875</v>
      </c>
      <c r="D18839" s="8">
        <v>507.50800000000004</v>
      </c>
    </row>
    <row r="18840" spans="3:4" x14ac:dyDescent="0.35">
      <c r="C18840" s="7">
        <v>45488.229166666664</v>
      </c>
      <c r="D18840" s="8">
        <v>526.32799999999997</v>
      </c>
    </row>
    <row r="18841" spans="3:4" x14ac:dyDescent="0.35">
      <c r="C18841" s="7">
        <v>45488.239583333336</v>
      </c>
      <c r="D18841" s="8">
        <v>560.31799999999998</v>
      </c>
    </row>
    <row r="18842" spans="3:4" x14ac:dyDescent="0.35">
      <c r="C18842" s="7">
        <v>45488.25</v>
      </c>
      <c r="D18842" s="8">
        <v>615.99</v>
      </c>
    </row>
    <row r="18843" spans="3:4" x14ac:dyDescent="0.35">
      <c r="C18843" s="7">
        <v>45488.260416666664</v>
      </c>
      <c r="D18843" s="8">
        <v>678.28300000000002</v>
      </c>
    </row>
    <row r="18844" spans="3:4" x14ac:dyDescent="0.35">
      <c r="C18844" s="7">
        <v>45488.270833333336</v>
      </c>
      <c r="D18844" s="8">
        <v>767.33199999999999</v>
      </c>
    </row>
    <row r="18845" spans="3:4" x14ac:dyDescent="0.35">
      <c r="C18845" s="7">
        <v>45488.28125</v>
      </c>
      <c r="D18845" s="8">
        <v>872.053</v>
      </c>
    </row>
    <row r="18846" spans="3:4" x14ac:dyDescent="0.35">
      <c r="C18846" s="7">
        <v>45488.291666666664</v>
      </c>
      <c r="D18846" s="8">
        <v>971.13599999999997</v>
      </c>
    </row>
    <row r="18847" spans="3:4" x14ac:dyDescent="0.35">
      <c r="C18847" s="7">
        <v>45488.302083333336</v>
      </c>
      <c r="D18847" s="8">
        <v>1054.306</v>
      </c>
    </row>
    <row r="18848" spans="3:4" x14ac:dyDescent="0.35">
      <c r="C18848" s="7">
        <v>45488.3125</v>
      </c>
      <c r="D18848" s="8">
        <v>1125.1379999999999</v>
      </c>
    </row>
    <row r="18849" spans="3:4" x14ac:dyDescent="0.35">
      <c r="C18849" s="7">
        <v>45488.322916666664</v>
      </c>
      <c r="D18849" s="8">
        <v>1189.1650000000002</v>
      </c>
    </row>
    <row r="18850" spans="3:4" x14ac:dyDescent="0.35">
      <c r="C18850" s="7">
        <v>45488.333333333336</v>
      </c>
      <c r="D18850" s="8">
        <v>1253.088</v>
      </c>
    </row>
    <row r="18851" spans="3:4" x14ac:dyDescent="0.35">
      <c r="C18851" s="7">
        <v>45488.34375</v>
      </c>
      <c r="D18851" s="8">
        <v>1320.9859999999999</v>
      </c>
    </row>
    <row r="18852" spans="3:4" x14ac:dyDescent="0.35">
      <c r="C18852" s="7">
        <v>45488.354166666664</v>
      </c>
      <c r="D18852" s="8">
        <v>1387.23</v>
      </c>
    </row>
    <row r="18853" spans="3:4" x14ac:dyDescent="0.35">
      <c r="C18853" s="7">
        <v>45488.364583333336</v>
      </c>
      <c r="D18853" s="8">
        <v>1444.5230000000001</v>
      </c>
    </row>
    <row r="18854" spans="3:4" x14ac:dyDescent="0.35">
      <c r="C18854" s="7">
        <v>45488.375</v>
      </c>
      <c r="D18854" s="8">
        <v>1484.913</v>
      </c>
    </row>
    <row r="18855" spans="3:4" x14ac:dyDescent="0.35">
      <c r="C18855" s="7">
        <v>45488.385416666664</v>
      </c>
      <c r="D18855" s="8">
        <v>1503.616</v>
      </c>
    </row>
    <row r="18856" spans="3:4" x14ac:dyDescent="0.35">
      <c r="C18856" s="7">
        <v>45488.395833333336</v>
      </c>
      <c r="D18856" s="8">
        <v>1505.4490000000001</v>
      </c>
    </row>
    <row r="18857" spans="3:4" x14ac:dyDescent="0.35">
      <c r="C18857" s="7">
        <v>45488.40625</v>
      </c>
      <c r="D18857" s="8">
        <v>1496.856</v>
      </c>
    </row>
    <row r="18858" spans="3:4" x14ac:dyDescent="0.35">
      <c r="C18858" s="7">
        <v>45488.416666666664</v>
      </c>
      <c r="D18858" s="8">
        <v>1484.203</v>
      </c>
    </row>
    <row r="18859" spans="3:4" x14ac:dyDescent="0.35">
      <c r="C18859" s="7">
        <v>45488.427083333336</v>
      </c>
      <c r="D18859" s="8">
        <v>1474.105</v>
      </c>
    </row>
    <row r="18860" spans="3:4" x14ac:dyDescent="0.35">
      <c r="C18860" s="7">
        <v>45488.4375</v>
      </c>
      <c r="D18860" s="8">
        <v>1468.126</v>
      </c>
    </row>
    <row r="18861" spans="3:4" x14ac:dyDescent="0.35">
      <c r="C18861" s="7">
        <v>45488.447916666664</v>
      </c>
      <c r="D18861" s="8">
        <v>1465.63</v>
      </c>
    </row>
    <row r="18862" spans="3:4" x14ac:dyDescent="0.35">
      <c r="C18862" s="7">
        <v>45488.458333333336</v>
      </c>
      <c r="D18862" s="8">
        <v>1467.002</v>
      </c>
    </row>
    <row r="18863" spans="3:4" x14ac:dyDescent="0.35">
      <c r="C18863" s="7">
        <v>45488.46875</v>
      </c>
      <c r="D18863" s="8">
        <v>1471.242</v>
      </c>
    </row>
    <row r="18864" spans="3:4" x14ac:dyDescent="0.35">
      <c r="C18864" s="7">
        <v>45488.479166666664</v>
      </c>
      <c r="D18864" s="8">
        <v>1480.2329999999999</v>
      </c>
    </row>
    <row r="18865" spans="3:4" x14ac:dyDescent="0.35">
      <c r="C18865" s="7">
        <v>45488.489583333336</v>
      </c>
      <c r="D18865" s="8">
        <v>1492.6959999999999</v>
      </c>
    </row>
    <row r="18866" spans="3:4" x14ac:dyDescent="0.35">
      <c r="C18866" s="7">
        <v>45488.5</v>
      </c>
      <c r="D18866" s="8">
        <v>1510.3690000000001</v>
      </c>
    </row>
    <row r="18867" spans="3:4" x14ac:dyDescent="0.35">
      <c r="C18867" s="7">
        <v>45488.510416666664</v>
      </c>
      <c r="D18867" s="8">
        <v>1530.6690000000001</v>
      </c>
    </row>
    <row r="18868" spans="3:4" x14ac:dyDescent="0.35">
      <c r="C18868" s="7">
        <v>45488.520833333336</v>
      </c>
      <c r="D18868" s="8">
        <v>1548.2280000000001</v>
      </c>
    </row>
    <row r="18869" spans="3:4" x14ac:dyDescent="0.35">
      <c r="C18869" s="7">
        <v>45488.53125</v>
      </c>
      <c r="D18869" s="8">
        <v>1555.038</v>
      </c>
    </row>
    <row r="18870" spans="3:4" x14ac:dyDescent="0.35">
      <c r="C18870" s="7">
        <v>45488.541666666664</v>
      </c>
      <c r="D18870" s="8">
        <v>1544.056</v>
      </c>
    </row>
    <row r="18871" spans="3:4" x14ac:dyDescent="0.35">
      <c r="C18871" s="7">
        <v>45488.552083333336</v>
      </c>
      <c r="D18871" s="8">
        <v>1509.6569999999999</v>
      </c>
    </row>
    <row r="18872" spans="3:4" x14ac:dyDescent="0.35">
      <c r="C18872" s="7">
        <v>45488.5625</v>
      </c>
      <c r="D18872" s="8">
        <v>1460.576</v>
      </c>
    </row>
    <row r="18873" spans="3:4" x14ac:dyDescent="0.35">
      <c r="C18873" s="7">
        <v>45488.572916666664</v>
      </c>
      <c r="D18873" s="8">
        <v>1406.817</v>
      </c>
    </row>
    <row r="18874" spans="3:4" x14ac:dyDescent="0.35">
      <c r="C18874" s="7">
        <v>45488.583333333336</v>
      </c>
      <c r="D18874" s="8">
        <v>1360.385</v>
      </c>
    </row>
    <row r="18875" spans="3:4" x14ac:dyDescent="0.35">
      <c r="C18875" s="7">
        <v>45488.59375</v>
      </c>
      <c r="D18875" s="8">
        <v>1328.4549999999999</v>
      </c>
    </row>
    <row r="18876" spans="3:4" x14ac:dyDescent="0.35">
      <c r="C18876" s="7">
        <v>45488.604166666664</v>
      </c>
      <c r="D18876" s="8">
        <v>1308.6189999999999</v>
      </c>
    </row>
    <row r="18877" spans="3:4" x14ac:dyDescent="0.35">
      <c r="C18877" s="7">
        <v>45488.614583333336</v>
      </c>
      <c r="D18877" s="8">
        <v>1294.307</v>
      </c>
    </row>
    <row r="18878" spans="3:4" x14ac:dyDescent="0.35">
      <c r="C18878" s="7">
        <v>45488.625</v>
      </c>
      <c r="D18878" s="8">
        <v>1279.5609999999999</v>
      </c>
    </row>
    <row r="18879" spans="3:4" x14ac:dyDescent="0.35">
      <c r="C18879" s="7">
        <v>45488.635416666664</v>
      </c>
      <c r="D18879" s="8">
        <v>1259.174</v>
      </c>
    </row>
    <row r="18880" spans="3:4" x14ac:dyDescent="0.35">
      <c r="C18880" s="7">
        <v>45488.645833333336</v>
      </c>
      <c r="D18880" s="8">
        <v>1235.0239999999999</v>
      </c>
    </row>
    <row r="18881" spans="3:4" x14ac:dyDescent="0.35">
      <c r="C18881" s="7">
        <v>45488.65625</v>
      </c>
      <c r="D18881" s="8">
        <v>1210.0700000000002</v>
      </c>
    </row>
    <row r="18882" spans="3:4" x14ac:dyDescent="0.35">
      <c r="C18882" s="7">
        <v>45488.666666666664</v>
      </c>
      <c r="D18882" s="8">
        <v>1185.9169999999999</v>
      </c>
    </row>
    <row r="18883" spans="3:4" x14ac:dyDescent="0.35">
      <c r="C18883" s="7">
        <v>45488.677083333336</v>
      </c>
      <c r="D18883" s="8">
        <v>1165.059</v>
      </c>
    </row>
    <row r="18884" spans="3:4" x14ac:dyDescent="0.35">
      <c r="C18884" s="7">
        <v>45488.6875</v>
      </c>
      <c r="D18884" s="8">
        <v>1148.8040000000001</v>
      </c>
    </row>
    <row r="18885" spans="3:4" x14ac:dyDescent="0.35">
      <c r="C18885" s="7">
        <v>45488.697916666664</v>
      </c>
      <c r="D18885" s="8">
        <v>1137.5319999999999</v>
      </c>
    </row>
    <row r="18886" spans="3:4" x14ac:dyDescent="0.35">
      <c r="C18886" s="7">
        <v>45488.708333333336</v>
      </c>
      <c r="D18886" s="8">
        <v>1130.643</v>
      </c>
    </row>
    <row r="18887" spans="3:4" x14ac:dyDescent="0.35">
      <c r="C18887" s="7">
        <v>45488.71875</v>
      </c>
      <c r="D18887" s="8">
        <v>1129.2450000000001</v>
      </c>
    </row>
    <row r="18888" spans="3:4" x14ac:dyDescent="0.35">
      <c r="C18888" s="7">
        <v>45488.729166666664</v>
      </c>
      <c r="D18888" s="8">
        <v>1133.3340000000001</v>
      </c>
    </row>
    <row r="18889" spans="3:4" x14ac:dyDescent="0.35">
      <c r="C18889" s="7">
        <v>45488.739583333336</v>
      </c>
      <c r="D18889" s="8">
        <v>1144.1479999999999</v>
      </c>
    </row>
    <row r="18890" spans="3:4" x14ac:dyDescent="0.35">
      <c r="C18890" s="7">
        <v>45488.75</v>
      </c>
      <c r="D18890" s="8">
        <v>1160.683</v>
      </c>
    </row>
    <row r="18891" spans="3:4" x14ac:dyDescent="0.35">
      <c r="C18891" s="7">
        <v>45488.760416666664</v>
      </c>
      <c r="D18891" s="8">
        <v>1183.0429999999999</v>
      </c>
    </row>
    <row r="18892" spans="3:4" x14ac:dyDescent="0.35">
      <c r="C18892" s="7">
        <v>45488.770833333336</v>
      </c>
      <c r="D18892" s="8">
        <v>1210.79</v>
      </c>
    </row>
    <row r="18893" spans="3:4" x14ac:dyDescent="0.35">
      <c r="C18893" s="7">
        <v>45488.78125</v>
      </c>
      <c r="D18893" s="8">
        <v>1242.473</v>
      </c>
    </row>
    <row r="18894" spans="3:4" x14ac:dyDescent="0.35">
      <c r="C18894" s="7">
        <v>45488.791666666664</v>
      </c>
      <c r="D18894" s="8">
        <v>1275.105</v>
      </c>
    </row>
    <row r="18895" spans="3:4" x14ac:dyDescent="0.35">
      <c r="C18895" s="7">
        <v>45488.802083333336</v>
      </c>
      <c r="D18895" s="8">
        <v>1306.3679999999999</v>
      </c>
    </row>
    <row r="18896" spans="3:4" x14ac:dyDescent="0.35">
      <c r="C18896" s="7">
        <v>45488.8125</v>
      </c>
      <c r="D18896" s="8">
        <v>1334.269</v>
      </c>
    </row>
    <row r="18897" spans="3:4" x14ac:dyDescent="0.35">
      <c r="C18897" s="7">
        <v>45488.822916666664</v>
      </c>
      <c r="D18897" s="8">
        <v>1353.653</v>
      </c>
    </row>
    <row r="18898" spans="3:4" x14ac:dyDescent="0.35">
      <c r="C18898" s="7">
        <v>45488.833333333336</v>
      </c>
      <c r="D18898" s="8">
        <v>1360.7240000000002</v>
      </c>
    </row>
    <row r="18899" spans="3:4" x14ac:dyDescent="0.35">
      <c r="C18899" s="7">
        <v>45488.84375</v>
      </c>
      <c r="D18899" s="8">
        <v>1353.2439999999999</v>
      </c>
    </row>
    <row r="18900" spans="3:4" x14ac:dyDescent="0.35">
      <c r="C18900" s="7">
        <v>45488.854166666664</v>
      </c>
      <c r="D18900" s="8">
        <v>1335.271</v>
      </c>
    </row>
    <row r="18901" spans="3:4" x14ac:dyDescent="0.35">
      <c r="C18901" s="7">
        <v>45488.864583333336</v>
      </c>
      <c r="D18901" s="8">
        <v>1311.999</v>
      </c>
    </row>
    <row r="18902" spans="3:4" x14ac:dyDescent="0.35">
      <c r="C18902" s="7">
        <v>45488.875</v>
      </c>
      <c r="D18902" s="8">
        <v>1288.3430000000001</v>
      </c>
    </row>
    <row r="18903" spans="3:4" x14ac:dyDescent="0.35">
      <c r="C18903" s="7">
        <v>45488.885416666664</v>
      </c>
      <c r="D18903" s="8">
        <v>1268.056</v>
      </c>
    </row>
    <row r="18904" spans="3:4" x14ac:dyDescent="0.35">
      <c r="C18904" s="7">
        <v>45488.895833333336</v>
      </c>
      <c r="D18904" s="8">
        <v>1250.415</v>
      </c>
    </row>
    <row r="18905" spans="3:4" x14ac:dyDescent="0.35">
      <c r="C18905" s="7">
        <v>45488.90625</v>
      </c>
      <c r="D18905" s="8">
        <v>1233.0650000000001</v>
      </c>
    </row>
    <row r="18906" spans="3:4" x14ac:dyDescent="0.35">
      <c r="C18906" s="7">
        <v>45488.916666666664</v>
      </c>
      <c r="D18906" s="8">
        <v>1246.482</v>
      </c>
    </row>
    <row r="18907" spans="3:4" x14ac:dyDescent="0.35">
      <c r="C18907" s="7">
        <v>45488.927083333336</v>
      </c>
      <c r="D18907" s="8">
        <v>1220.7940000000001</v>
      </c>
    </row>
    <row r="18908" spans="3:4" x14ac:dyDescent="0.35">
      <c r="C18908" s="7">
        <v>45488.9375</v>
      </c>
      <c r="D18908" s="8">
        <v>1188.617</v>
      </c>
    </row>
    <row r="18909" spans="3:4" x14ac:dyDescent="0.35">
      <c r="C18909" s="7">
        <v>45488.947916666664</v>
      </c>
      <c r="D18909" s="8">
        <v>1147.5610000000001</v>
      </c>
    </row>
    <row r="18910" spans="3:4" x14ac:dyDescent="0.35">
      <c r="C18910" s="7">
        <v>45488.958333333336</v>
      </c>
      <c r="D18910" s="8">
        <v>1097.7540000000001</v>
      </c>
    </row>
    <row r="18911" spans="3:4" x14ac:dyDescent="0.35">
      <c r="C18911" s="7">
        <v>45488.96875</v>
      </c>
      <c r="D18911" s="8">
        <v>1036.021</v>
      </c>
    </row>
    <row r="18912" spans="3:4" x14ac:dyDescent="0.35">
      <c r="C18912" s="7">
        <v>45488.979166666664</v>
      </c>
      <c r="D18912" s="8">
        <v>966.91600000000005</v>
      </c>
    </row>
    <row r="18913" spans="3:4" x14ac:dyDescent="0.35">
      <c r="C18913" s="7">
        <v>45488.989583333336</v>
      </c>
      <c r="D18913" s="8">
        <v>890.67899999999997</v>
      </c>
    </row>
    <row r="18914" spans="3:4" x14ac:dyDescent="0.35">
      <c r="C18914" s="7">
        <v>45489</v>
      </c>
      <c r="D18914" s="8">
        <v>815.85599999999999</v>
      </c>
    </row>
    <row r="18915" spans="3:4" x14ac:dyDescent="0.35">
      <c r="C18915" s="7">
        <v>45489.010416666664</v>
      </c>
      <c r="D18915" s="8">
        <v>744.43799999999999</v>
      </c>
    </row>
    <row r="18916" spans="3:4" x14ac:dyDescent="0.35">
      <c r="C18916" s="7">
        <v>45489.020833333336</v>
      </c>
      <c r="D18916" s="8">
        <v>678.28800000000001</v>
      </c>
    </row>
    <row r="18917" spans="3:4" x14ac:dyDescent="0.35">
      <c r="C18917" s="7">
        <v>45489.03125</v>
      </c>
      <c r="D18917" s="8">
        <v>620.93899999999996</v>
      </c>
    </row>
    <row r="18918" spans="3:4" x14ac:dyDescent="0.35">
      <c r="C18918" s="7">
        <v>45489.041666666664</v>
      </c>
      <c r="D18918" s="8">
        <v>575.16000000000008</v>
      </c>
    </row>
    <row r="18919" spans="3:4" x14ac:dyDescent="0.35">
      <c r="C18919" s="7">
        <v>45489.052083333336</v>
      </c>
      <c r="D18919" s="8">
        <v>542.63300000000004</v>
      </c>
    </row>
    <row r="18920" spans="3:4" x14ac:dyDescent="0.35">
      <c r="C18920" s="7">
        <v>45489.0625</v>
      </c>
      <c r="D18920" s="8">
        <v>521.55200000000002</v>
      </c>
    </row>
    <row r="18921" spans="3:4" x14ac:dyDescent="0.35">
      <c r="C18921" s="7">
        <v>45489.072916666664</v>
      </c>
      <c r="D18921" s="8">
        <v>507.74199999999996</v>
      </c>
    </row>
    <row r="18922" spans="3:4" x14ac:dyDescent="0.35">
      <c r="C18922" s="7">
        <v>45489.083333333336</v>
      </c>
      <c r="D18922" s="8">
        <v>498.07800000000003</v>
      </c>
    </row>
    <row r="18923" spans="3:4" x14ac:dyDescent="0.35">
      <c r="C18923" s="7">
        <v>45489.09375</v>
      </c>
      <c r="D18923" s="8">
        <v>490.04200000000003</v>
      </c>
    </row>
    <row r="18924" spans="3:4" x14ac:dyDescent="0.35">
      <c r="C18924" s="7">
        <v>45489.104166666664</v>
      </c>
      <c r="D18924" s="8">
        <v>483.31799999999998</v>
      </c>
    </row>
    <row r="18925" spans="3:4" x14ac:dyDescent="0.35">
      <c r="C18925" s="7">
        <v>45489.114583333336</v>
      </c>
      <c r="D18925" s="8">
        <v>476.55399999999997</v>
      </c>
    </row>
    <row r="18926" spans="3:4" x14ac:dyDescent="0.35">
      <c r="C18926" s="7">
        <v>45489.125</v>
      </c>
      <c r="D18926" s="8">
        <v>470.69400000000002</v>
      </c>
    </row>
    <row r="18927" spans="3:4" x14ac:dyDescent="0.35">
      <c r="C18927" s="7">
        <v>45489.135416666664</v>
      </c>
      <c r="D18927" s="8">
        <v>464.96899999999999</v>
      </c>
    </row>
    <row r="18928" spans="3:4" x14ac:dyDescent="0.35">
      <c r="C18928" s="7">
        <v>45489.145833333336</v>
      </c>
      <c r="D18928" s="8">
        <v>460.65899999999999</v>
      </c>
    </row>
    <row r="18929" spans="3:4" x14ac:dyDescent="0.35">
      <c r="C18929" s="7">
        <v>45489.15625</v>
      </c>
      <c r="D18929" s="8">
        <v>458.30200000000002</v>
      </c>
    </row>
    <row r="18930" spans="3:4" x14ac:dyDescent="0.35">
      <c r="C18930" s="7">
        <v>45489.166666666664</v>
      </c>
      <c r="D18930" s="8">
        <v>459.91800000000001</v>
      </c>
    </row>
    <row r="18931" spans="3:4" x14ac:dyDescent="0.35">
      <c r="C18931" s="7">
        <v>45489.177083333336</v>
      </c>
      <c r="D18931" s="8">
        <v>465.12800000000004</v>
      </c>
    </row>
    <row r="18932" spans="3:4" x14ac:dyDescent="0.35">
      <c r="C18932" s="7">
        <v>45489.1875</v>
      </c>
      <c r="D18932" s="8">
        <v>473.40999999999997</v>
      </c>
    </row>
    <row r="18933" spans="3:4" x14ac:dyDescent="0.35">
      <c r="C18933" s="7">
        <v>45489.197916666664</v>
      </c>
      <c r="D18933" s="8">
        <v>484.20100000000002</v>
      </c>
    </row>
    <row r="18934" spans="3:4" x14ac:dyDescent="0.35">
      <c r="C18934" s="7">
        <v>45489.208333333336</v>
      </c>
      <c r="D18934" s="8">
        <v>495.26899999999995</v>
      </c>
    </row>
    <row r="18935" spans="3:4" x14ac:dyDescent="0.35">
      <c r="C18935" s="7">
        <v>45489.21875</v>
      </c>
      <c r="D18935" s="8">
        <v>507.375</v>
      </c>
    </row>
    <row r="18936" spans="3:4" x14ac:dyDescent="0.35">
      <c r="C18936" s="7">
        <v>45489.229166666664</v>
      </c>
      <c r="D18936" s="8">
        <v>526.22900000000004</v>
      </c>
    </row>
    <row r="18937" spans="3:4" x14ac:dyDescent="0.35">
      <c r="C18937" s="7">
        <v>45489.239583333336</v>
      </c>
      <c r="D18937" s="8">
        <v>560.18499999999995</v>
      </c>
    </row>
    <row r="18938" spans="3:4" x14ac:dyDescent="0.35">
      <c r="C18938" s="7">
        <v>45489.25</v>
      </c>
      <c r="D18938" s="8">
        <v>615.85699999999997</v>
      </c>
    </row>
    <row r="18939" spans="3:4" x14ac:dyDescent="0.35">
      <c r="C18939" s="7">
        <v>45489.260416666664</v>
      </c>
      <c r="D18939" s="8">
        <v>679.41800000000001</v>
      </c>
    </row>
    <row r="18940" spans="3:4" x14ac:dyDescent="0.35">
      <c r="C18940" s="7">
        <v>45489.270833333336</v>
      </c>
      <c r="D18940" s="8">
        <v>767.13299999999992</v>
      </c>
    </row>
    <row r="18941" spans="3:4" x14ac:dyDescent="0.35">
      <c r="C18941" s="7">
        <v>45489.28125</v>
      </c>
      <c r="D18941" s="8">
        <v>871.82100000000003</v>
      </c>
    </row>
    <row r="18942" spans="3:4" x14ac:dyDescent="0.35">
      <c r="C18942" s="7">
        <v>45489.291666666664</v>
      </c>
      <c r="D18942" s="8">
        <v>970.904</v>
      </c>
    </row>
    <row r="18943" spans="3:4" x14ac:dyDescent="0.35">
      <c r="C18943" s="7">
        <v>45489.302083333336</v>
      </c>
      <c r="D18943" s="8">
        <v>1054.0360000000001</v>
      </c>
    </row>
    <row r="18944" spans="3:4" x14ac:dyDescent="0.35">
      <c r="C18944" s="7">
        <v>45489.3125</v>
      </c>
      <c r="D18944" s="8">
        <v>1124.838</v>
      </c>
    </row>
    <row r="18945" spans="3:4" x14ac:dyDescent="0.35">
      <c r="C18945" s="7">
        <v>45489.322916666664</v>
      </c>
      <c r="D18945" s="8">
        <v>1188.865</v>
      </c>
    </row>
    <row r="18946" spans="3:4" x14ac:dyDescent="0.35">
      <c r="C18946" s="7">
        <v>45489.333333333336</v>
      </c>
      <c r="D18946" s="8">
        <v>1252.788</v>
      </c>
    </row>
    <row r="18947" spans="3:4" x14ac:dyDescent="0.35">
      <c r="C18947" s="7">
        <v>45489.34375</v>
      </c>
      <c r="D18947" s="8">
        <v>1320.6859999999999</v>
      </c>
    </row>
    <row r="18948" spans="3:4" x14ac:dyDescent="0.35">
      <c r="C18948" s="7">
        <v>45489.354166666664</v>
      </c>
      <c r="D18948" s="8">
        <v>1386.93</v>
      </c>
    </row>
    <row r="18949" spans="3:4" x14ac:dyDescent="0.35">
      <c r="C18949" s="7">
        <v>45489.364583333336</v>
      </c>
      <c r="D18949" s="8">
        <v>1444.2230000000002</v>
      </c>
    </row>
    <row r="18950" spans="3:4" x14ac:dyDescent="0.35">
      <c r="C18950" s="7">
        <v>45489.375</v>
      </c>
      <c r="D18950" s="8">
        <v>1484.5830000000001</v>
      </c>
    </row>
    <row r="18951" spans="3:4" x14ac:dyDescent="0.35">
      <c r="C18951" s="7">
        <v>45489.385416666664</v>
      </c>
      <c r="D18951" s="8">
        <v>1503.316</v>
      </c>
    </row>
    <row r="18952" spans="3:4" x14ac:dyDescent="0.35">
      <c r="C18952" s="7">
        <v>45489.395833333336</v>
      </c>
      <c r="D18952" s="8">
        <v>1505.1489999999999</v>
      </c>
    </row>
    <row r="18953" spans="3:4" x14ac:dyDescent="0.35">
      <c r="C18953" s="7">
        <v>45489.40625</v>
      </c>
      <c r="D18953" s="8">
        <v>1496.556</v>
      </c>
    </row>
    <row r="18954" spans="3:4" x14ac:dyDescent="0.35">
      <c r="C18954" s="7">
        <v>45489.416666666664</v>
      </c>
      <c r="D18954" s="8">
        <v>1483.903</v>
      </c>
    </row>
    <row r="18955" spans="3:4" x14ac:dyDescent="0.35">
      <c r="C18955" s="7">
        <v>45489.427083333336</v>
      </c>
      <c r="D18955" s="8">
        <v>1473.8050000000001</v>
      </c>
    </row>
    <row r="18956" spans="3:4" x14ac:dyDescent="0.35">
      <c r="C18956" s="7">
        <v>45489.4375</v>
      </c>
      <c r="D18956" s="8">
        <v>1467.826</v>
      </c>
    </row>
    <row r="18957" spans="3:4" x14ac:dyDescent="0.35">
      <c r="C18957" s="7">
        <v>45489.447916666664</v>
      </c>
      <c r="D18957" s="8">
        <v>1465.33</v>
      </c>
    </row>
    <row r="18958" spans="3:4" x14ac:dyDescent="0.35">
      <c r="C18958" s="7">
        <v>45489.458333333336</v>
      </c>
      <c r="D18958" s="8">
        <v>1466.702</v>
      </c>
    </row>
    <row r="18959" spans="3:4" x14ac:dyDescent="0.35">
      <c r="C18959" s="7">
        <v>45489.46875</v>
      </c>
      <c r="D18959" s="8">
        <v>1470.942</v>
      </c>
    </row>
    <row r="18960" spans="3:4" x14ac:dyDescent="0.35">
      <c r="C18960" s="7">
        <v>45489.479166666664</v>
      </c>
      <c r="D18960" s="8">
        <v>1479.933</v>
      </c>
    </row>
    <row r="18961" spans="3:4" x14ac:dyDescent="0.35">
      <c r="C18961" s="7">
        <v>45489.489583333336</v>
      </c>
      <c r="D18961" s="8">
        <v>1492.4059999999999</v>
      </c>
    </row>
    <row r="18962" spans="3:4" x14ac:dyDescent="0.35">
      <c r="C18962" s="7">
        <v>45489.5</v>
      </c>
      <c r="D18962" s="8">
        <v>1510.029</v>
      </c>
    </row>
    <row r="18963" spans="3:4" x14ac:dyDescent="0.35">
      <c r="C18963" s="7">
        <v>45489.510416666664</v>
      </c>
      <c r="D18963" s="8">
        <v>1530.3389999999999</v>
      </c>
    </row>
    <row r="18964" spans="3:4" x14ac:dyDescent="0.35">
      <c r="C18964" s="7">
        <v>45489.520833333336</v>
      </c>
      <c r="D18964" s="8">
        <v>1547.8979999999999</v>
      </c>
    </row>
    <row r="18965" spans="3:4" x14ac:dyDescent="0.35">
      <c r="C18965" s="7">
        <v>45489.53125</v>
      </c>
      <c r="D18965" s="8">
        <v>1554.7080000000001</v>
      </c>
    </row>
    <row r="18966" spans="3:4" x14ac:dyDescent="0.35">
      <c r="C18966" s="7">
        <v>45489.541666666664</v>
      </c>
      <c r="D18966" s="8">
        <v>1543.7260000000001</v>
      </c>
    </row>
    <row r="18967" spans="3:4" x14ac:dyDescent="0.35">
      <c r="C18967" s="7">
        <v>45489.552083333336</v>
      </c>
      <c r="D18967" s="8">
        <v>1509.327</v>
      </c>
    </row>
    <row r="18968" spans="3:4" x14ac:dyDescent="0.35">
      <c r="C18968" s="7">
        <v>45489.5625</v>
      </c>
      <c r="D18968" s="8">
        <v>1460.2459999999999</v>
      </c>
    </row>
    <row r="18969" spans="3:4" x14ac:dyDescent="0.35">
      <c r="C18969" s="7">
        <v>45489.572916666664</v>
      </c>
      <c r="D18969" s="8">
        <v>1406.4869999999999</v>
      </c>
    </row>
    <row r="18970" spans="3:4" x14ac:dyDescent="0.35">
      <c r="C18970" s="7">
        <v>45489.583333333336</v>
      </c>
      <c r="D18970" s="8">
        <v>1360.095</v>
      </c>
    </row>
    <row r="18971" spans="3:4" x14ac:dyDescent="0.35">
      <c r="C18971" s="7">
        <v>45489.59375</v>
      </c>
      <c r="D18971" s="8">
        <v>1328.155</v>
      </c>
    </row>
    <row r="18972" spans="3:4" x14ac:dyDescent="0.35">
      <c r="C18972" s="7">
        <v>45489.604166666664</v>
      </c>
      <c r="D18972" s="8">
        <v>1308.3589999999999</v>
      </c>
    </row>
    <row r="18973" spans="3:4" x14ac:dyDescent="0.35">
      <c r="C18973" s="7">
        <v>45489.614583333336</v>
      </c>
      <c r="D18973" s="8">
        <v>1294.0070000000001</v>
      </c>
    </row>
    <row r="18974" spans="3:4" x14ac:dyDescent="0.35">
      <c r="C18974" s="7">
        <v>45489.625</v>
      </c>
      <c r="D18974" s="8">
        <v>1279.3009999999999</v>
      </c>
    </row>
    <row r="18975" spans="3:4" x14ac:dyDescent="0.35">
      <c r="C18975" s="7">
        <v>45489.635416666664</v>
      </c>
      <c r="D18975" s="8">
        <v>1258.904</v>
      </c>
    </row>
    <row r="18976" spans="3:4" x14ac:dyDescent="0.35">
      <c r="C18976" s="7">
        <v>45489.645833333336</v>
      </c>
      <c r="D18976" s="8">
        <v>1234.7539999999999</v>
      </c>
    </row>
    <row r="18977" spans="3:4" x14ac:dyDescent="0.35">
      <c r="C18977" s="7">
        <v>45489.65625</v>
      </c>
      <c r="D18977" s="8">
        <v>1209.8400000000001</v>
      </c>
    </row>
    <row r="18978" spans="3:4" x14ac:dyDescent="0.35">
      <c r="C18978" s="7">
        <v>45489.666666666664</v>
      </c>
      <c r="D18978" s="8">
        <v>1185.6870000000001</v>
      </c>
    </row>
    <row r="18979" spans="3:4" x14ac:dyDescent="0.35">
      <c r="C18979" s="7">
        <v>45489.677083333336</v>
      </c>
      <c r="D18979" s="8">
        <v>1164.829</v>
      </c>
    </row>
    <row r="18980" spans="3:4" x14ac:dyDescent="0.35">
      <c r="C18980" s="7">
        <v>45489.6875</v>
      </c>
      <c r="D18980" s="8">
        <v>1148.5640000000001</v>
      </c>
    </row>
    <row r="18981" spans="3:4" x14ac:dyDescent="0.35">
      <c r="C18981" s="7">
        <v>45489.697916666664</v>
      </c>
      <c r="D18981" s="8">
        <v>1137.3019999999999</v>
      </c>
    </row>
    <row r="18982" spans="3:4" x14ac:dyDescent="0.35">
      <c r="C18982" s="7">
        <v>45489.708333333336</v>
      </c>
      <c r="D18982" s="8">
        <v>1130.403</v>
      </c>
    </row>
    <row r="18983" spans="3:4" x14ac:dyDescent="0.35">
      <c r="C18983" s="7">
        <v>45489.71875</v>
      </c>
      <c r="D18983" s="8">
        <v>1129.0150000000001</v>
      </c>
    </row>
    <row r="18984" spans="3:4" x14ac:dyDescent="0.35">
      <c r="C18984" s="7">
        <v>45489.729166666664</v>
      </c>
      <c r="D18984" s="8">
        <v>1133.0640000000001</v>
      </c>
    </row>
    <row r="18985" spans="3:4" x14ac:dyDescent="0.35">
      <c r="C18985" s="7">
        <v>45489.739583333336</v>
      </c>
      <c r="D18985" s="8">
        <v>1143.8779999999999</v>
      </c>
    </row>
    <row r="18986" spans="3:4" x14ac:dyDescent="0.35">
      <c r="C18986" s="7">
        <v>45489.75</v>
      </c>
      <c r="D18986" s="8">
        <v>1160.413</v>
      </c>
    </row>
    <row r="18987" spans="3:4" x14ac:dyDescent="0.35">
      <c r="C18987" s="7">
        <v>45489.760416666664</v>
      </c>
      <c r="D18987" s="8">
        <v>1182.7829999999999</v>
      </c>
    </row>
    <row r="18988" spans="3:4" x14ac:dyDescent="0.35">
      <c r="C18988" s="7">
        <v>45489.770833333336</v>
      </c>
      <c r="D18988" s="8">
        <v>1210.5</v>
      </c>
    </row>
    <row r="18989" spans="3:4" x14ac:dyDescent="0.35">
      <c r="C18989" s="7">
        <v>45489.78125</v>
      </c>
      <c r="D18989" s="8">
        <v>1242.173</v>
      </c>
    </row>
    <row r="18990" spans="3:4" x14ac:dyDescent="0.35">
      <c r="C18990" s="7">
        <v>45489.791666666664</v>
      </c>
      <c r="D18990" s="8">
        <v>1274.7749999999999</v>
      </c>
    </row>
    <row r="18991" spans="3:4" x14ac:dyDescent="0.35">
      <c r="C18991" s="7">
        <v>45489.802083333336</v>
      </c>
      <c r="D18991" s="8">
        <v>1306.038</v>
      </c>
    </row>
    <row r="18992" spans="3:4" x14ac:dyDescent="0.35">
      <c r="C18992" s="7">
        <v>45489.8125</v>
      </c>
      <c r="D18992" s="8">
        <v>1333.9390000000001</v>
      </c>
    </row>
    <row r="18993" spans="3:4" x14ac:dyDescent="0.35">
      <c r="C18993" s="7">
        <v>45489.822916666664</v>
      </c>
      <c r="D18993" s="8">
        <v>1353.2830000000001</v>
      </c>
    </row>
    <row r="18994" spans="3:4" x14ac:dyDescent="0.35">
      <c r="C18994" s="7">
        <v>45489.833333333336</v>
      </c>
      <c r="D18994" s="8">
        <v>1360.364</v>
      </c>
    </row>
    <row r="18995" spans="3:4" x14ac:dyDescent="0.35">
      <c r="C18995" s="7">
        <v>45489.84375</v>
      </c>
      <c r="D18995" s="8">
        <v>1352.884</v>
      </c>
    </row>
    <row r="18996" spans="3:4" x14ac:dyDescent="0.35">
      <c r="C18996" s="7">
        <v>45489.854166666664</v>
      </c>
      <c r="D18996" s="8">
        <v>1334.9010000000001</v>
      </c>
    </row>
    <row r="18997" spans="3:4" x14ac:dyDescent="0.35">
      <c r="C18997" s="7">
        <v>45489.864583333336</v>
      </c>
      <c r="D18997" s="8">
        <v>1311.6290000000001</v>
      </c>
    </row>
    <row r="18998" spans="3:4" x14ac:dyDescent="0.35">
      <c r="C18998" s="7">
        <v>45489.875</v>
      </c>
      <c r="D18998" s="8">
        <v>1288.0129999999999</v>
      </c>
    </row>
    <row r="18999" spans="3:4" x14ac:dyDescent="0.35">
      <c r="C18999" s="7">
        <v>45489.885416666664</v>
      </c>
      <c r="D18999" s="8">
        <v>1267.7160000000001</v>
      </c>
    </row>
    <row r="19000" spans="3:4" x14ac:dyDescent="0.35">
      <c r="C19000" s="7">
        <v>45489.895833333336</v>
      </c>
      <c r="D19000" s="8">
        <v>1250.085</v>
      </c>
    </row>
    <row r="19001" spans="3:4" x14ac:dyDescent="0.35">
      <c r="C19001" s="7">
        <v>45489.90625</v>
      </c>
      <c r="D19001" s="8">
        <v>1232.7349999999999</v>
      </c>
    </row>
    <row r="19002" spans="3:4" x14ac:dyDescent="0.35">
      <c r="C19002" s="7">
        <v>45489.916666666664</v>
      </c>
      <c r="D19002" s="8">
        <v>1246.152</v>
      </c>
    </row>
    <row r="19003" spans="3:4" x14ac:dyDescent="0.35">
      <c r="C19003" s="7">
        <v>45489.927083333336</v>
      </c>
      <c r="D19003" s="8">
        <v>1220.4639999999999</v>
      </c>
    </row>
    <row r="19004" spans="3:4" x14ac:dyDescent="0.35">
      <c r="C19004" s="7">
        <v>45489.9375</v>
      </c>
      <c r="D19004" s="8">
        <v>1188.317</v>
      </c>
    </row>
    <row r="19005" spans="3:4" x14ac:dyDescent="0.35">
      <c r="C19005" s="7">
        <v>45489.947916666664</v>
      </c>
      <c r="D19005" s="8">
        <v>1147.261</v>
      </c>
    </row>
    <row r="19006" spans="3:4" x14ac:dyDescent="0.35">
      <c r="C19006" s="7">
        <v>45489.958333333336</v>
      </c>
      <c r="D19006" s="8">
        <v>1097.4540000000002</v>
      </c>
    </row>
    <row r="19007" spans="3:4" x14ac:dyDescent="0.35">
      <c r="C19007" s="7">
        <v>45489.96875</v>
      </c>
      <c r="D19007" s="8">
        <v>1035.7560000000001</v>
      </c>
    </row>
    <row r="19008" spans="3:4" x14ac:dyDescent="0.35">
      <c r="C19008" s="7">
        <v>45489.979166666664</v>
      </c>
      <c r="D19008" s="8">
        <v>966.65</v>
      </c>
    </row>
    <row r="19009" spans="3:4" x14ac:dyDescent="0.35">
      <c r="C19009" s="7">
        <v>45489.989583333336</v>
      </c>
      <c r="D19009" s="8">
        <v>890.44600000000003</v>
      </c>
    </row>
    <row r="19010" spans="3:4" x14ac:dyDescent="0.35">
      <c r="C19010" s="7">
        <v>45490</v>
      </c>
      <c r="D19010" s="8">
        <v>815.62400000000002</v>
      </c>
    </row>
    <row r="19011" spans="3:4" x14ac:dyDescent="0.35">
      <c r="C19011" s="7">
        <v>45490.010416666664</v>
      </c>
      <c r="D19011" s="8">
        <v>744.30499999999995</v>
      </c>
    </row>
    <row r="19012" spans="3:4" x14ac:dyDescent="0.35">
      <c r="C19012" s="7">
        <v>45490.020833333336</v>
      </c>
      <c r="D19012" s="8">
        <v>678.15499999999997</v>
      </c>
    </row>
    <row r="19013" spans="3:4" x14ac:dyDescent="0.35">
      <c r="C19013" s="7">
        <v>45490.03125</v>
      </c>
      <c r="D19013" s="8">
        <v>620.80600000000004</v>
      </c>
    </row>
    <row r="19014" spans="3:4" x14ac:dyDescent="0.35">
      <c r="C19014" s="7">
        <v>45490.041666666664</v>
      </c>
      <c r="D19014" s="8">
        <v>575.06000000000006</v>
      </c>
    </row>
    <row r="19015" spans="3:4" x14ac:dyDescent="0.35">
      <c r="C19015" s="7">
        <v>45490.052083333336</v>
      </c>
      <c r="D19015" s="8">
        <v>542.53399999999999</v>
      </c>
    </row>
    <row r="19016" spans="3:4" x14ac:dyDescent="0.35">
      <c r="C19016" s="7">
        <v>45490.0625</v>
      </c>
      <c r="D19016" s="8">
        <v>521.45299999999997</v>
      </c>
    </row>
    <row r="19017" spans="3:4" x14ac:dyDescent="0.35">
      <c r="C19017" s="7">
        <v>45490.072916666664</v>
      </c>
      <c r="D19017" s="8">
        <v>507.64299999999997</v>
      </c>
    </row>
    <row r="19018" spans="3:4" x14ac:dyDescent="0.35">
      <c r="C19018" s="7">
        <v>45490.083333333336</v>
      </c>
      <c r="D19018" s="8">
        <v>497.97899999999998</v>
      </c>
    </row>
    <row r="19019" spans="3:4" x14ac:dyDescent="0.35">
      <c r="C19019" s="7">
        <v>45490.09375</v>
      </c>
      <c r="D19019" s="8">
        <v>489.94300000000004</v>
      </c>
    </row>
    <row r="19020" spans="3:4" x14ac:dyDescent="0.35">
      <c r="C19020" s="7">
        <v>45490.104166666664</v>
      </c>
      <c r="D19020" s="8">
        <v>483.21800000000002</v>
      </c>
    </row>
    <row r="19021" spans="3:4" x14ac:dyDescent="0.35">
      <c r="C19021" s="7">
        <v>45490.114583333336</v>
      </c>
      <c r="D19021" s="8">
        <v>476.45400000000001</v>
      </c>
    </row>
    <row r="19022" spans="3:4" x14ac:dyDescent="0.35">
      <c r="C19022" s="7">
        <v>45490.125</v>
      </c>
      <c r="D19022" s="8">
        <v>470.59499999999997</v>
      </c>
    </row>
    <row r="19023" spans="3:4" x14ac:dyDescent="0.35">
      <c r="C19023" s="7">
        <v>45490.135416666664</v>
      </c>
      <c r="D19023" s="8">
        <v>464.86899999999997</v>
      </c>
    </row>
    <row r="19024" spans="3:4" x14ac:dyDescent="0.35">
      <c r="C19024" s="7">
        <v>45490.145833333336</v>
      </c>
      <c r="D19024" s="8">
        <v>460.55899999999997</v>
      </c>
    </row>
    <row r="19025" spans="3:4" x14ac:dyDescent="0.35">
      <c r="C19025" s="7">
        <v>45490.15625</v>
      </c>
      <c r="D19025" s="8">
        <v>458.23500000000001</v>
      </c>
    </row>
    <row r="19026" spans="3:4" x14ac:dyDescent="0.35">
      <c r="C19026" s="7">
        <v>45490.166666666664</v>
      </c>
      <c r="D19026" s="8">
        <v>459.85199999999998</v>
      </c>
    </row>
    <row r="19027" spans="3:4" x14ac:dyDescent="0.35">
      <c r="C19027" s="7">
        <v>45490.177083333336</v>
      </c>
      <c r="D19027" s="8">
        <v>465.029</v>
      </c>
    </row>
    <row r="19028" spans="3:4" x14ac:dyDescent="0.35">
      <c r="C19028" s="7">
        <v>45490.1875</v>
      </c>
      <c r="D19028" s="8">
        <v>473.34300000000002</v>
      </c>
    </row>
    <row r="19029" spans="3:4" x14ac:dyDescent="0.35">
      <c r="C19029" s="7">
        <v>45490.197916666664</v>
      </c>
      <c r="D19029" s="8">
        <v>484.13400000000001</v>
      </c>
    </row>
    <row r="19030" spans="3:4" x14ac:dyDescent="0.35">
      <c r="C19030" s="7">
        <v>45490.208333333336</v>
      </c>
      <c r="D19030" s="8">
        <v>495.20299999999997</v>
      </c>
    </row>
    <row r="19031" spans="3:4" x14ac:dyDescent="0.35">
      <c r="C19031" s="7">
        <v>45490.21875</v>
      </c>
      <c r="D19031" s="8">
        <v>507.30900000000003</v>
      </c>
    </row>
    <row r="19032" spans="3:4" x14ac:dyDescent="0.35">
      <c r="C19032" s="7">
        <v>45490.229166666664</v>
      </c>
      <c r="D19032" s="8">
        <v>526.12900000000002</v>
      </c>
    </row>
    <row r="19033" spans="3:4" x14ac:dyDescent="0.35">
      <c r="C19033" s="7">
        <v>45490.239583333336</v>
      </c>
      <c r="D19033" s="8">
        <v>560.08600000000001</v>
      </c>
    </row>
    <row r="19034" spans="3:4" x14ac:dyDescent="0.35">
      <c r="C19034" s="7">
        <v>45490.25</v>
      </c>
      <c r="D19034" s="8">
        <v>615.72500000000002</v>
      </c>
    </row>
    <row r="19035" spans="3:4" x14ac:dyDescent="0.35">
      <c r="C19035" s="7">
        <v>45490.260416666664</v>
      </c>
      <c r="D19035" s="8">
        <v>697.96399999999994</v>
      </c>
    </row>
    <row r="19036" spans="3:4" x14ac:dyDescent="0.35">
      <c r="C19036" s="7">
        <v>45490.270833333336</v>
      </c>
      <c r="D19036" s="8">
        <v>769.6690000000001</v>
      </c>
    </row>
    <row r="19037" spans="3:4" x14ac:dyDescent="0.35">
      <c r="C19037" s="7">
        <v>45490.28125</v>
      </c>
      <c r="D19037" s="8">
        <v>871.65499999999997</v>
      </c>
    </row>
    <row r="19038" spans="3:4" x14ac:dyDescent="0.35">
      <c r="C19038" s="7">
        <v>45490.291666666664</v>
      </c>
      <c r="D19038" s="8">
        <v>970.70500000000004</v>
      </c>
    </row>
    <row r="19039" spans="3:4" x14ac:dyDescent="0.35">
      <c r="C19039" s="7">
        <v>45490.302083333336</v>
      </c>
      <c r="D19039" s="8">
        <v>1053.836</v>
      </c>
    </row>
    <row r="19040" spans="3:4" x14ac:dyDescent="0.35">
      <c r="C19040" s="7">
        <v>45490.3125</v>
      </c>
      <c r="D19040" s="8">
        <v>1124.6479999999999</v>
      </c>
    </row>
    <row r="19041" spans="3:4" x14ac:dyDescent="0.35">
      <c r="C19041" s="7">
        <v>45490.322916666664</v>
      </c>
      <c r="D19041" s="8">
        <v>1188.635</v>
      </c>
    </row>
    <row r="19042" spans="3:4" x14ac:dyDescent="0.35">
      <c r="C19042" s="7">
        <v>45490.333333333336</v>
      </c>
      <c r="D19042" s="8">
        <v>1252.558</v>
      </c>
    </row>
    <row r="19043" spans="3:4" x14ac:dyDescent="0.35">
      <c r="C19043" s="7">
        <v>45490.34375</v>
      </c>
      <c r="D19043" s="8">
        <v>1320.4559999999999</v>
      </c>
    </row>
    <row r="19044" spans="3:4" x14ac:dyDescent="0.35">
      <c r="C19044" s="7">
        <v>45490.354166666664</v>
      </c>
      <c r="D19044" s="8">
        <v>1386.66</v>
      </c>
    </row>
    <row r="19045" spans="3:4" x14ac:dyDescent="0.35">
      <c r="C19045" s="7">
        <v>45490.364583333336</v>
      </c>
      <c r="D19045" s="8">
        <v>1443.9530000000002</v>
      </c>
    </row>
    <row r="19046" spans="3:4" x14ac:dyDescent="0.35">
      <c r="C19046" s="7">
        <v>45490.375</v>
      </c>
      <c r="D19046" s="8">
        <v>1484.3530000000001</v>
      </c>
    </row>
    <row r="19047" spans="3:4" x14ac:dyDescent="0.35">
      <c r="C19047" s="7">
        <v>45490.385416666664</v>
      </c>
      <c r="D19047" s="8">
        <v>1503.056</v>
      </c>
    </row>
    <row r="19048" spans="3:4" x14ac:dyDescent="0.35">
      <c r="C19048" s="7">
        <v>45490.395833333336</v>
      </c>
      <c r="D19048" s="8">
        <v>1504.8889999999999</v>
      </c>
    </row>
    <row r="19049" spans="3:4" x14ac:dyDescent="0.35">
      <c r="C19049" s="7">
        <v>45490.40625</v>
      </c>
      <c r="D19049" s="8">
        <v>1496.326</v>
      </c>
    </row>
    <row r="19050" spans="3:4" x14ac:dyDescent="0.35">
      <c r="C19050" s="7">
        <v>45490.416666666664</v>
      </c>
      <c r="D19050" s="8">
        <v>1483.673</v>
      </c>
    </row>
    <row r="19051" spans="3:4" x14ac:dyDescent="0.35">
      <c r="C19051" s="7">
        <v>45490.427083333336</v>
      </c>
      <c r="D19051" s="8">
        <v>1473.575</v>
      </c>
    </row>
    <row r="19052" spans="3:4" x14ac:dyDescent="0.35">
      <c r="C19052" s="7">
        <v>45490.4375</v>
      </c>
      <c r="D19052" s="8">
        <v>1467.596</v>
      </c>
    </row>
    <row r="19053" spans="3:4" x14ac:dyDescent="0.35">
      <c r="C19053" s="7">
        <v>45490.447916666664</v>
      </c>
      <c r="D19053" s="8">
        <v>1465.1000000000001</v>
      </c>
    </row>
    <row r="19054" spans="3:4" x14ac:dyDescent="0.35">
      <c r="C19054" s="7">
        <v>45490.458333333336</v>
      </c>
      <c r="D19054" s="8">
        <v>1466.472</v>
      </c>
    </row>
    <row r="19055" spans="3:4" x14ac:dyDescent="0.35">
      <c r="C19055" s="7">
        <v>45490.46875</v>
      </c>
      <c r="D19055" s="8">
        <v>1470.702</v>
      </c>
    </row>
    <row r="19056" spans="3:4" x14ac:dyDescent="0.35">
      <c r="C19056" s="7">
        <v>45490.479166666664</v>
      </c>
      <c r="D19056" s="8">
        <v>1479.703</v>
      </c>
    </row>
    <row r="19057" spans="3:4" x14ac:dyDescent="0.35">
      <c r="C19057" s="7">
        <v>45490.489583333336</v>
      </c>
      <c r="D19057" s="8">
        <v>1492.136</v>
      </c>
    </row>
    <row r="19058" spans="3:4" x14ac:dyDescent="0.35">
      <c r="C19058" s="7">
        <v>45490.5</v>
      </c>
      <c r="D19058" s="8">
        <v>1509.799</v>
      </c>
    </row>
    <row r="19059" spans="3:4" x14ac:dyDescent="0.35">
      <c r="C19059" s="7">
        <v>45490.510416666664</v>
      </c>
      <c r="D19059" s="8">
        <v>1530.069</v>
      </c>
    </row>
    <row r="19060" spans="3:4" x14ac:dyDescent="0.35">
      <c r="C19060" s="7">
        <v>45490.520833333336</v>
      </c>
      <c r="D19060" s="8">
        <v>1547.6279999999999</v>
      </c>
    </row>
    <row r="19061" spans="3:4" x14ac:dyDescent="0.35">
      <c r="C19061" s="7">
        <v>45490.53125</v>
      </c>
      <c r="D19061" s="8">
        <v>1554.4380000000001</v>
      </c>
    </row>
    <row r="19062" spans="3:4" x14ac:dyDescent="0.35">
      <c r="C19062" s="7">
        <v>45490.541666666664</v>
      </c>
      <c r="D19062" s="8">
        <v>1543.4260000000002</v>
      </c>
    </row>
    <row r="19063" spans="3:4" x14ac:dyDescent="0.35">
      <c r="C19063" s="7">
        <v>45490.552083333336</v>
      </c>
      <c r="D19063" s="8">
        <v>1509.067</v>
      </c>
    </row>
    <row r="19064" spans="3:4" x14ac:dyDescent="0.35">
      <c r="C19064" s="7">
        <v>45490.5625</v>
      </c>
      <c r="D19064" s="8">
        <v>1459.9459999999999</v>
      </c>
    </row>
    <row r="19065" spans="3:4" x14ac:dyDescent="0.35">
      <c r="C19065" s="7">
        <v>45490.572916666664</v>
      </c>
      <c r="D19065" s="8">
        <v>1406.2169999999999</v>
      </c>
    </row>
    <row r="19066" spans="3:4" x14ac:dyDescent="0.35">
      <c r="C19066" s="7">
        <v>45490.583333333336</v>
      </c>
      <c r="D19066" s="8">
        <v>1359.855</v>
      </c>
    </row>
    <row r="19067" spans="3:4" x14ac:dyDescent="0.35">
      <c r="C19067" s="7">
        <v>45490.59375</v>
      </c>
      <c r="D19067" s="8">
        <v>1327.925</v>
      </c>
    </row>
    <row r="19068" spans="3:4" x14ac:dyDescent="0.35">
      <c r="C19068" s="7">
        <v>45490.604166666664</v>
      </c>
      <c r="D19068" s="8">
        <v>1308.1289999999999</v>
      </c>
    </row>
    <row r="19069" spans="3:4" x14ac:dyDescent="0.35">
      <c r="C19069" s="7">
        <v>45490.614583333336</v>
      </c>
      <c r="D19069" s="8">
        <v>1293.807</v>
      </c>
    </row>
    <row r="19070" spans="3:4" x14ac:dyDescent="0.35">
      <c r="C19070" s="7">
        <v>45490.625</v>
      </c>
      <c r="D19070" s="8">
        <v>1279.0609999999999</v>
      </c>
    </row>
    <row r="19071" spans="3:4" x14ac:dyDescent="0.35">
      <c r="C19071" s="7">
        <v>45490.635416666664</v>
      </c>
      <c r="D19071" s="8">
        <v>1258.704</v>
      </c>
    </row>
    <row r="19072" spans="3:4" x14ac:dyDescent="0.35">
      <c r="C19072" s="7">
        <v>45490.645833333336</v>
      </c>
      <c r="D19072" s="8">
        <v>1234.5539999999999</v>
      </c>
    </row>
    <row r="19073" spans="3:4" x14ac:dyDescent="0.35">
      <c r="C19073" s="7">
        <v>45490.65625</v>
      </c>
      <c r="D19073" s="8">
        <v>1209.6400000000001</v>
      </c>
    </row>
    <row r="19074" spans="3:4" x14ac:dyDescent="0.35">
      <c r="C19074" s="7">
        <v>45490.666666666664</v>
      </c>
      <c r="D19074" s="8">
        <v>1185.4870000000001</v>
      </c>
    </row>
    <row r="19075" spans="3:4" x14ac:dyDescent="0.35">
      <c r="C19075" s="7">
        <v>45490.677083333336</v>
      </c>
      <c r="D19075" s="8">
        <v>1164.6289999999999</v>
      </c>
    </row>
    <row r="19076" spans="3:4" x14ac:dyDescent="0.35">
      <c r="C19076" s="7">
        <v>45490.6875</v>
      </c>
      <c r="D19076" s="8">
        <v>1148.364</v>
      </c>
    </row>
    <row r="19077" spans="3:4" x14ac:dyDescent="0.35">
      <c r="C19077" s="7">
        <v>45490.697916666664</v>
      </c>
      <c r="D19077" s="8">
        <v>1137.1019999999999</v>
      </c>
    </row>
    <row r="19078" spans="3:4" x14ac:dyDescent="0.35">
      <c r="C19078" s="7">
        <v>45490.708333333336</v>
      </c>
      <c r="D19078" s="8">
        <v>1130.203</v>
      </c>
    </row>
    <row r="19079" spans="3:4" x14ac:dyDescent="0.35">
      <c r="C19079" s="7">
        <v>45490.71875</v>
      </c>
      <c r="D19079" s="8">
        <v>1128.8150000000001</v>
      </c>
    </row>
    <row r="19080" spans="3:4" x14ac:dyDescent="0.35">
      <c r="C19080" s="7">
        <v>45490.729166666664</v>
      </c>
      <c r="D19080" s="8">
        <v>1132.864</v>
      </c>
    </row>
    <row r="19081" spans="3:4" x14ac:dyDescent="0.35">
      <c r="C19081" s="7">
        <v>45490.739583333336</v>
      </c>
      <c r="D19081" s="8">
        <v>1143.6779999999999</v>
      </c>
    </row>
    <row r="19082" spans="3:4" x14ac:dyDescent="0.35">
      <c r="C19082" s="7">
        <v>45490.75</v>
      </c>
      <c r="D19082" s="8">
        <v>1160.183</v>
      </c>
    </row>
    <row r="19083" spans="3:4" x14ac:dyDescent="0.35">
      <c r="C19083" s="7">
        <v>45490.760416666664</v>
      </c>
      <c r="D19083" s="8">
        <v>1182.5429999999999</v>
      </c>
    </row>
    <row r="19084" spans="3:4" x14ac:dyDescent="0.35">
      <c r="C19084" s="7">
        <v>45490.770833333336</v>
      </c>
      <c r="D19084" s="8">
        <v>1210.26</v>
      </c>
    </row>
    <row r="19085" spans="3:4" x14ac:dyDescent="0.35">
      <c r="C19085" s="7">
        <v>45490.78125</v>
      </c>
      <c r="D19085" s="8">
        <v>1241.903</v>
      </c>
    </row>
    <row r="19086" spans="3:4" x14ac:dyDescent="0.35">
      <c r="C19086" s="7">
        <v>45490.791666666664</v>
      </c>
      <c r="D19086" s="8">
        <v>1274.5049999999999</v>
      </c>
    </row>
    <row r="19087" spans="3:4" x14ac:dyDescent="0.35">
      <c r="C19087" s="7">
        <v>45490.802083333336</v>
      </c>
      <c r="D19087" s="8">
        <v>1305.768</v>
      </c>
    </row>
    <row r="19088" spans="3:4" x14ac:dyDescent="0.35">
      <c r="C19088" s="7">
        <v>45490.8125</v>
      </c>
      <c r="D19088" s="8">
        <v>1333.6390000000001</v>
      </c>
    </row>
    <row r="19089" spans="3:4" x14ac:dyDescent="0.35">
      <c r="C19089" s="7">
        <v>45490.822916666664</v>
      </c>
      <c r="D19089" s="8">
        <v>1353.0230000000001</v>
      </c>
    </row>
    <row r="19090" spans="3:4" x14ac:dyDescent="0.35">
      <c r="C19090" s="7">
        <v>45490.833333333336</v>
      </c>
      <c r="D19090" s="8">
        <v>1360.0640000000001</v>
      </c>
    </row>
    <row r="19091" spans="3:4" x14ac:dyDescent="0.35">
      <c r="C19091" s="7">
        <v>45490.84375</v>
      </c>
      <c r="D19091" s="8">
        <v>1352.5839999999998</v>
      </c>
    </row>
    <row r="19092" spans="3:4" x14ac:dyDescent="0.35">
      <c r="C19092" s="7">
        <v>45490.854166666664</v>
      </c>
      <c r="D19092" s="8">
        <v>1334.6410000000001</v>
      </c>
    </row>
    <row r="19093" spans="3:4" x14ac:dyDescent="0.35">
      <c r="C19093" s="7">
        <v>45490.864583333336</v>
      </c>
      <c r="D19093" s="8">
        <v>1311.3689999999999</v>
      </c>
    </row>
    <row r="19094" spans="3:4" x14ac:dyDescent="0.35">
      <c r="C19094" s="7">
        <v>45490.875</v>
      </c>
      <c r="D19094" s="8">
        <v>1287.713</v>
      </c>
    </row>
    <row r="19095" spans="3:4" x14ac:dyDescent="0.35">
      <c r="C19095" s="7">
        <v>45490.885416666664</v>
      </c>
      <c r="D19095" s="8">
        <v>1267.4259999999999</v>
      </c>
    </row>
    <row r="19096" spans="3:4" x14ac:dyDescent="0.35">
      <c r="C19096" s="7">
        <v>45490.895833333336</v>
      </c>
      <c r="D19096" s="8">
        <v>1249.825</v>
      </c>
    </row>
    <row r="19097" spans="3:4" x14ac:dyDescent="0.35">
      <c r="C19097" s="7">
        <v>45490.90625</v>
      </c>
      <c r="D19097" s="8">
        <v>1232.4749999999999</v>
      </c>
    </row>
    <row r="19098" spans="3:4" x14ac:dyDescent="0.35">
      <c r="C19098" s="7">
        <v>45490.916666666664</v>
      </c>
      <c r="D19098" s="8">
        <v>1245.8920000000001</v>
      </c>
    </row>
    <row r="19099" spans="3:4" x14ac:dyDescent="0.35">
      <c r="C19099" s="7">
        <v>45490.927083333336</v>
      </c>
      <c r="D19099" s="8">
        <v>1220.204</v>
      </c>
    </row>
    <row r="19100" spans="3:4" x14ac:dyDescent="0.35">
      <c r="C19100" s="7">
        <v>45490.9375</v>
      </c>
      <c r="D19100" s="8">
        <v>1188.047</v>
      </c>
    </row>
    <row r="19101" spans="3:4" x14ac:dyDescent="0.35">
      <c r="C19101" s="7">
        <v>45490.947916666664</v>
      </c>
      <c r="D19101" s="8">
        <v>1147.0309999999999</v>
      </c>
    </row>
    <row r="19102" spans="3:4" x14ac:dyDescent="0.35">
      <c r="C19102" s="7">
        <v>45490.958333333336</v>
      </c>
      <c r="D19102" s="8">
        <v>1097.2240000000002</v>
      </c>
    </row>
    <row r="19103" spans="3:4" x14ac:dyDescent="0.35">
      <c r="C19103" s="7">
        <v>45490.96875</v>
      </c>
      <c r="D19103" s="8">
        <v>1035.5230000000001</v>
      </c>
    </row>
    <row r="19104" spans="3:4" x14ac:dyDescent="0.35">
      <c r="C19104" s="7">
        <v>45490.979166666664</v>
      </c>
      <c r="D19104" s="8">
        <v>966.45100000000002</v>
      </c>
    </row>
    <row r="19105" spans="3:4" x14ac:dyDescent="0.35">
      <c r="C19105" s="7">
        <v>45490.989583333336</v>
      </c>
      <c r="D19105" s="8">
        <v>890.24699999999996</v>
      </c>
    </row>
    <row r="19106" spans="3:4" x14ac:dyDescent="0.35">
      <c r="C19106" s="7">
        <v>45491</v>
      </c>
      <c r="D19106" s="8">
        <v>815.45799999999997</v>
      </c>
    </row>
    <row r="19107" spans="3:4" x14ac:dyDescent="0.35">
      <c r="C19107" s="7">
        <v>45491.010416666664</v>
      </c>
      <c r="D19107" s="8">
        <v>744.17200000000003</v>
      </c>
    </row>
    <row r="19108" spans="3:4" x14ac:dyDescent="0.35">
      <c r="C19108" s="7">
        <v>45491.020833333336</v>
      </c>
      <c r="D19108" s="8">
        <v>678.05599999999993</v>
      </c>
    </row>
    <row r="19109" spans="3:4" x14ac:dyDescent="0.35">
      <c r="C19109" s="7">
        <v>45491.03125</v>
      </c>
      <c r="D19109" s="8">
        <v>620.74</v>
      </c>
    </row>
    <row r="19110" spans="3:4" x14ac:dyDescent="0.35">
      <c r="C19110" s="7">
        <v>45491.041666666664</v>
      </c>
      <c r="D19110" s="8">
        <v>574.96100000000001</v>
      </c>
    </row>
    <row r="19111" spans="3:4" x14ac:dyDescent="0.35">
      <c r="C19111" s="7">
        <v>45491.052083333336</v>
      </c>
      <c r="D19111" s="8">
        <v>542.43399999999997</v>
      </c>
    </row>
    <row r="19112" spans="3:4" x14ac:dyDescent="0.35">
      <c r="C19112" s="7">
        <v>45491.0625</v>
      </c>
      <c r="D19112" s="8">
        <v>521.38599999999997</v>
      </c>
    </row>
    <row r="19113" spans="3:4" x14ac:dyDescent="0.35">
      <c r="C19113" s="7">
        <v>45491.072916666664</v>
      </c>
      <c r="D19113" s="8">
        <v>507.577</v>
      </c>
    </row>
    <row r="19114" spans="3:4" x14ac:dyDescent="0.35">
      <c r="C19114" s="7">
        <v>45491.083333333336</v>
      </c>
      <c r="D19114" s="8">
        <v>497.91200000000003</v>
      </c>
    </row>
    <row r="19115" spans="3:4" x14ac:dyDescent="0.35">
      <c r="C19115" s="7">
        <v>45491.09375</v>
      </c>
      <c r="D19115" s="8">
        <v>489.87600000000003</v>
      </c>
    </row>
    <row r="19116" spans="3:4" x14ac:dyDescent="0.35">
      <c r="C19116" s="7">
        <v>45491.104166666664</v>
      </c>
      <c r="D19116" s="8">
        <v>483.15199999999999</v>
      </c>
    </row>
    <row r="19117" spans="3:4" x14ac:dyDescent="0.35">
      <c r="C19117" s="7">
        <v>45491.114583333336</v>
      </c>
      <c r="D19117" s="8">
        <v>476.38799999999998</v>
      </c>
    </row>
    <row r="19118" spans="3:4" x14ac:dyDescent="0.35">
      <c r="C19118" s="7">
        <v>45491.125</v>
      </c>
      <c r="D19118" s="8">
        <v>470.56200000000001</v>
      </c>
    </row>
    <row r="19119" spans="3:4" x14ac:dyDescent="0.35">
      <c r="C19119" s="7">
        <v>45491.135416666664</v>
      </c>
      <c r="D19119" s="8">
        <v>464.803</v>
      </c>
    </row>
    <row r="19120" spans="3:4" x14ac:dyDescent="0.35">
      <c r="C19120" s="7">
        <v>45491.145833333336</v>
      </c>
      <c r="D19120" s="8">
        <v>460.49299999999999</v>
      </c>
    </row>
    <row r="19121" spans="3:4" x14ac:dyDescent="0.35">
      <c r="C19121" s="7">
        <v>45491.15625</v>
      </c>
      <c r="D19121" s="8">
        <v>458.16900000000004</v>
      </c>
    </row>
    <row r="19122" spans="3:4" x14ac:dyDescent="0.35">
      <c r="C19122" s="7">
        <v>45491.166666666664</v>
      </c>
      <c r="D19122" s="8">
        <v>459.78500000000003</v>
      </c>
    </row>
    <row r="19123" spans="3:4" x14ac:dyDescent="0.35">
      <c r="C19123" s="7">
        <v>45491.177083333336</v>
      </c>
      <c r="D19123" s="8">
        <v>464.96200000000005</v>
      </c>
    </row>
    <row r="19124" spans="3:4" x14ac:dyDescent="0.35">
      <c r="C19124" s="7">
        <v>45491.1875</v>
      </c>
      <c r="D19124" s="8">
        <v>473.27699999999999</v>
      </c>
    </row>
    <row r="19125" spans="3:4" x14ac:dyDescent="0.35">
      <c r="C19125" s="7">
        <v>45491.197916666664</v>
      </c>
      <c r="D19125" s="8">
        <v>484.06800000000004</v>
      </c>
    </row>
    <row r="19126" spans="3:4" x14ac:dyDescent="0.35">
      <c r="C19126" s="7">
        <v>45491.208333333336</v>
      </c>
      <c r="D19126" s="8">
        <v>495.13599999999997</v>
      </c>
    </row>
    <row r="19127" spans="3:4" x14ac:dyDescent="0.35">
      <c r="C19127" s="7">
        <v>45491.21875</v>
      </c>
      <c r="D19127" s="8">
        <v>507.24299999999999</v>
      </c>
    </row>
    <row r="19128" spans="3:4" x14ac:dyDescent="0.35">
      <c r="C19128" s="7">
        <v>45491.229166666664</v>
      </c>
      <c r="D19128" s="8">
        <v>526.06299999999999</v>
      </c>
    </row>
    <row r="19129" spans="3:4" x14ac:dyDescent="0.35">
      <c r="C19129" s="7">
        <v>45491.239583333336</v>
      </c>
      <c r="D19129" s="8">
        <v>559.98599999999999</v>
      </c>
    </row>
    <row r="19130" spans="3:4" x14ac:dyDescent="0.35">
      <c r="C19130" s="7">
        <v>45491.25</v>
      </c>
      <c r="D19130" s="8">
        <v>615.65800000000002</v>
      </c>
    </row>
    <row r="19131" spans="3:4" x14ac:dyDescent="0.35">
      <c r="C19131" s="7">
        <v>45491.260416666664</v>
      </c>
      <c r="D19131" s="8">
        <v>697.86400000000003</v>
      </c>
    </row>
    <row r="19132" spans="3:4" x14ac:dyDescent="0.35">
      <c r="C19132" s="7">
        <v>45491.270833333336</v>
      </c>
      <c r="D19132" s="8">
        <v>770.86900000000003</v>
      </c>
    </row>
    <row r="19133" spans="3:4" x14ac:dyDescent="0.35">
      <c r="C19133" s="7">
        <v>45491.28125</v>
      </c>
      <c r="D19133" s="8">
        <v>871.52200000000005</v>
      </c>
    </row>
    <row r="19134" spans="3:4" x14ac:dyDescent="0.35">
      <c r="C19134" s="7">
        <v>45491.291666666664</v>
      </c>
      <c r="D19134" s="8">
        <v>970.53899999999999</v>
      </c>
    </row>
    <row r="19135" spans="3:4" x14ac:dyDescent="0.35">
      <c r="C19135" s="7">
        <v>45491.302083333336</v>
      </c>
      <c r="D19135" s="8">
        <v>1053.6759999999999</v>
      </c>
    </row>
    <row r="19136" spans="3:4" x14ac:dyDescent="0.35">
      <c r="C19136" s="7">
        <v>45491.3125</v>
      </c>
      <c r="D19136" s="8">
        <v>1124.4779999999998</v>
      </c>
    </row>
    <row r="19137" spans="3:4" x14ac:dyDescent="0.35">
      <c r="C19137" s="7">
        <v>45491.322916666664</v>
      </c>
      <c r="D19137" s="8">
        <v>1188.4650000000001</v>
      </c>
    </row>
    <row r="19138" spans="3:4" x14ac:dyDescent="0.35">
      <c r="C19138" s="7">
        <v>45491.333333333336</v>
      </c>
      <c r="D19138" s="8">
        <v>1252.3879999999999</v>
      </c>
    </row>
    <row r="19139" spans="3:4" x14ac:dyDescent="0.35">
      <c r="C19139" s="7">
        <v>45491.34375</v>
      </c>
      <c r="D19139" s="8">
        <v>1320.2860000000001</v>
      </c>
    </row>
    <row r="19140" spans="3:4" x14ac:dyDescent="0.35">
      <c r="C19140" s="7">
        <v>45491.354166666664</v>
      </c>
      <c r="D19140" s="8">
        <v>1386.5</v>
      </c>
    </row>
    <row r="19141" spans="3:4" x14ac:dyDescent="0.35">
      <c r="C19141" s="7">
        <v>45491.364583333336</v>
      </c>
      <c r="D19141" s="8">
        <v>1443.7930000000001</v>
      </c>
    </row>
    <row r="19142" spans="3:4" x14ac:dyDescent="0.35">
      <c r="C19142" s="7">
        <v>45491.375</v>
      </c>
      <c r="D19142" s="8">
        <v>1484.153</v>
      </c>
    </row>
    <row r="19143" spans="3:4" x14ac:dyDescent="0.35">
      <c r="C19143" s="7">
        <v>45491.385416666664</v>
      </c>
      <c r="D19143" s="8">
        <v>1502.886</v>
      </c>
    </row>
    <row r="19144" spans="3:4" x14ac:dyDescent="0.35">
      <c r="C19144" s="7">
        <v>45491.395833333336</v>
      </c>
      <c r="D19144" s="8">
        <v>1504.7190000000001</v>
      </c>
    </row>
    <row r="19145" spans="3:4" x14ac:dyDescent="0.35">
      <c r="C19145" s="7">
        <v>45491.40625</v>
      </c>
      <c r="D19145" s="8">
        <v>1496.126</v>
      </c>
    </row>
    <row r="19146" spans="3:4" x14ac:dyDescent="0.35">
      <c r="C19146" s="7">
        <v>45491.416666666664</v>
      </c>
      <c r="D19146" s="8">
        <v>1483.473</v>
      </c>
    </row>
    <row r="19147" spans="3:4" x14ac:dyDescent="0.35">
      <c r="C19147" s="7">
        <v>45491.427083333336</v>
      </c>
      <c r="D19147" s="8">
        <v>1473.405</v>
      </c>
    </row>
    <row r="19148" spans="3:4" x14ac:dyDescent="0.35">
      <c r="C19148" s="7">
        <v>45491.4375</v>
      </c>
      <c r="D19148" s="8">
        <v>1467.4359999999999</v>
      </c>
    </row>
    <row r="19149" spans="3:4" x14ac:dyDescent="0.35">
      <c r="C19149" s="7">
        <v>45491.447916666664</v>
      </c>
      <c r="D19149" s="8">
        <v>1464.9</v>
      </c>
    </row>
    <row r="19150" spans="3:4" x14ac:dyDescent="0.35">
      <c r="C19150" s="7">
        <v>45491.458333333336</v>
      </c>
      <c r="D19150" s="8">
        <v>1466.3019999999999</v>
      </c>
    </row>
    <row r="19151" spans="3:4" x14ac:dyDescent="0.35">
      <c r="C19151" s="7">
        <v>45491.46875</v>
      </c>
      <c r="D19151" s="8">
        <v>1470.5420000000001</v>
      </c>
    </row>
    <row r="19152" spans="3:4" x14ac:dyDescent="0.35">
      <c r="C19152" s="7">
        <v>45491.479166666664</v>
      </c>
      <c r="D19152" s="8">
        <v>1479.5330000000001</v>
      </c>
    </row>
    <row r="19153" spans="3:4" x14ac:dyDescent="0.35">
      <c r="C19153" s="7">
        <v>45491.489583333336</v>
      </c>
      <c r="D19153" s="8">
        <v>1491.9760000000001</v>
      </c>
    </row>
    <row r="19154" spans="3:4" x14ac:dyDescent="0.35">
      <c r="C19154" s="7">
        <v>45491.5</v>
      </c>
      <c r="D19154" s="8">
        <v>1509.5990000000002</v>
      </c>
    </row>
    <row r="19155" spans="3:4" x14ac:dyDescent="0.35">
      <c r="C19155" s="7">
        <v>45491.510416666664</v>
      </c>
      <c r="D19155" s="8">
        <v>1529.8790000000001</v>
      </c>
    </row>
    <row r="19156" spans="3:4" x14ac:dyDescent="0.35">
      <c r="C19156" s="7">
        <v>45491.520833333336</v>
      </c>
      <c r="D19156" s="8">
        <v>1547.4279999999999</v>
      </c>
    </row>
    <row r="19157" spans="3:4" x14ac:dyDescent="0.35">
      <c r="C19157" s="7">
        <v>45491.53125</v>
      </c>
      <c r="D19157" s="8">
        <v>1554.2380000000001</v>
      </c>
    </row>
    <row r="19158" spans="3:4" x14ac:dyDescent="0.35">
      <c r="C19158" s="7">
        <v>45491.541666666664</v>
      </c>
      <c r="D19158" s="8">
        <v>1543.2260000000001</v>
      </c>
    </row>
    <row r="19159" spans="3:4" x14ac:dyDescent="0.35">
      <c r="C19159" s="7">
        <v>45491.552083333336</v>
      </c>
      <c r="D19159" s="8">
        <v>1508.867</v>
      </c>
    </row>
    <row r="19160" spans="3:4" x14ac:dyDescent="0.35">
      <c r="C19160" s="7">
        <v>45491.5625</v>
      </c>
      <c r="D19160" s="8">
        <v>1459.7859999999998</v>
      </c>
    </row>
    <row r="19161" spans="3:4" x14ac:dyDescent="0.35">
      <c r="C19161" s="7">
        <v>45491.572916666664</v>
      </c>
      <c r="D19161" s="8">
        <v>1406.0569999999998</v>
      </c>
    </row>
    <row r="19162" spans="3:4" x14ac:dyDescent="0.35">
      <c r="C19162" s="7">
        <v>45491.583333333336</v>
      </c>
      <c r="D19162" s="8">
        <v>1359.655</v>
      </c>
    </row>
    <row r="19163" spans="3:4" x14ac:dyDescent="0.35">
      <c r="C19163" s="7">
        <v>45491.59375</v>
      </c>
      <c r="D19163" s="8">
        <v>1327.7550000000001</v>
      </c>
    </row>
    <row r="19164" spans="3:4" x14ac:dyDescent="0.35">
      <c r="C19164" s="7">
        <v>45491.604166666664</v>
      </c>
      <c r="D19164" s="8">
        <v>1307.9590000000001</v>
      </c>
    </row>
    <row r="19165" spans="3:4" x14ac:dyDescent="0.35">
      <c r="C19165" s="7">
        <v>45491.614583333336</v>
      </c>
      <c r="D19165" s="8">
        <v>1293.6369999999999</v>
      </c>
    </row>
    <row r="19166" spans="3:4" x14ac:dyDescent="0.35">
      <c r="C19166" s="7">
        <v>45491.625</v>
      </c>
      <c r="D19166" s="8">
        <v>1278.931</v>
      </c>
    </row>
    <row r="19167" spans="3:4" x14ac:dyDescent="0.35">
      <c r="C19167" s="7">
        <v>45491.635416666664</v>
      </c>
      <c r="D19167" s="8">
        <v>1258.5339999999999</v>
      </c>
    </row>
    <row r="19168" spans="3:4" x14ac:dyDescent="0.35">
      <c r="C19168" s="7">
        <v>45491.645833333336</v>
      </c>
      <c r="D19168" s="8">
        <v>1234.424</v>
      </c>
    </row>
    <row r="19169" spans="3:4" x14ac:dyDescent="0.35">
      <c r="C19169" s="7">
        <v>45491.65625</v>
      </c>
      <c r="D19169" s="8">
        <v>1209.47</v>
      </c>
    </row>
    <row r="19170" spans="3:4" x14ac:dyDescent="0.35">
      <c r="C19170" s="7">
        <v>45491.666666666664</v>
      </c>
      <c r="D19170" s="8">
        <v>1185.327</v>
      </c>
    </row>
    <row r="19171" spans="3:4" x14ac:dyDescent="0.35">
      <c r="C19171" s="7">
        <v>45491.677083333336</v>
      </c>
      <c r="D19171" s="8">
        <v>1164.4690000000001</v>
      </c>
    </row>
    <row r="19172" spans="3:4" x14ac:dyDescent="0.35">
      <c r="C19172" s="7">
        <v>45491.6875</v>
      </c>
      <c r="D19172" s="8">
        <v>1148.2040000000002</v>
      </c>
    </row>
    <row r="19173" spans="3:4" x14ac:dyDescent="0.35">
      <c r="C19173" s="7">
        <v>45491.697916666664</v>
      </c>
      <c r="D19173" s="8">
        <v>1136.942</v>
      </c>
    </row>
    <row r="19174" spans="3:4" x14ac:dyDescent="0.35">
      <c r="C19174" s="7">
        <v>45491.708333333336</v>
      </c>
      <c r="D19174" s="8">
        <v>1130.0429999999999</v>
      </c>
    </row>
    <row r="19175" spans="3:4" x14ac:dyDescent="0.35">
      <c r="C19175" s="7">
        <v>45491.71875</v>
      </c>
      <c r="D19175" s="8">
        <v>1128.645</v>
      </c>
    </row>
    <row r="19176" spans="3:4" x14ac:dyDescent="0.35">
      <c r="C19176" s="7">
        <v>45491.729166666664</v>
      </c>
      <c r="D19176" s="8">
        <v>1132.704</v>
      </c>
    </row>
    <row r="19177" spans="3:4" x14ac:dyDescent="0.35">
      <c r="C19177" s="7">
        <v>45491.739583333336</v>
      </c>
      <c r="D19177" s="8">
        <v>1143.518</v>
      </c>
    </row>
    <row r="19178" spans="3:4" x14ac:dyDescent="0.35">
      <c r="C19178" s="7">
        <v>45491.75</v>
      </c>
      <c r="D19178" s="8">
        <v>1160.0529999999999</v>
      </c>
    </row>
    <row r="19179" spans="3:4" x14ac:dyDescent="0.35">
      <c r="C19179" s="7">
        <v>45491.760416666664</v>
      </c>
      <c r="D19179" s="8">
        <v>1182.383</v>
      </c>
    </row>
    <row r="19180" spans="3:4" x14ac:dyDescent="0.35">
      <c r="C19180" s="7">
        <v>45491.770833333336</v>
      </c>
      <c r="D19180" s="8">
        <v>1210.0999999999999</v>
      </c>
    </row>
    <row r="19181" spans="3:4" x14ac:dyDescent="0.35">
      <c r="C19181" s="7">
        <v>45491.78125</v>
      </c>
      <c r="D19181" s="8">
        <v>1241.7430000000002</v>
      </c>
    </row>
    <row r="19182" spans="3:4" x14ac:dyDescent="0.35">
      <c r="C19182" s="7">
        <v>45491.791666666664</v>
      </c>
      <c r="D19182" s="8">
        <v>1274.3049999999998</v>
      </c>
    </row>
    <row r="19183" spans="3:4" x14ac:dyDescent="0.35">
      <c r="C19183" s="7">
        <v>45491.802083333336</v>
      </c>
      <c r="D19183" s="8">
        <v>1305.568</v>
      </c>
    </row>
    <row r="19184" spans="3:4" x14ac:dyDescent="0.35">
      <c r="C19184" s="7">
        <v>45491.8125</v>
      </c>
      <c r="D19184" s="8">
        <v>1333.4390000000001</v>
      </c>
    </row>
    <row r="19185" spans="3:4" x14ac:dyDescent="0.35">
      <c r="C19185" s="7">
        <v>45491.822916666664</v>
      </c>
      <c r="D19185" s="8">
        <v>1352.7830000000001</v>
      </c>
    </row>
    <row r="19186" spans="3:4" x14ac:dyDescent="0.35">
      <c r="C19186" s="7">
        <v>45491.833333333336</v>
      </c>
      <c r="D19186" s="8">
        <v>1359.8240000000001</v>
      </c>
    </row>
    <row r="19187" spans="3:4" x14ac:dyDescent="0.35">
      <c r="C19187" s="7">
        <v>45491.84375</v>
      </c>
      <c r="D19187" s="8">
        <v>1352.3539999999998</v>
      </c>
    </row>
    <row r="19188" spans="3:4" x14ac:dyDescent="0.35">
      <c r="C19188" s="7">
        <v>45491.854166666664</v>
      </c>
      <c r="D19188" s="8">
        <v>1334.4010000000001</v>
      </c>
    </row>
    <row r="19189" spans="3:4" x14ac:dyDescent="0.35">
      <c r="C19189" s="7">
        <v>45491.864583333336</v>
      </c>
      <c r="D19189" s="8">
        <v>1311.1690000000001</v>
      </c>
    </row>
    <row r="19190" spans="3:4" x14ac:dyDescent="0.35">
      <c r="C19190" s="7">
        <v>45491.875</v>
      </c>
      <c r="D19190" s="8">
        <v>1287.5129999999999</v>
      </c>
    </row>
    <row r="19191" spans="3:4" x14ac:dyDescent="0.35">
      <c r="C19191" s="7">
        <v>45491.885416666664</v>
      </c>
      <c r="D19191" s="8">
        <v>1267.2260000000001</v>
      </c>
    </row>
    <row r="19192" spans="3:4" x14ac:dyDescent="0.35">
      <c r="C19192" s="7">
        <v>45491.895833333336</v>
      </c>
      <c r="D19192" s="8">
        <v>1249.625</v>
      </c>
    </row>
    <row r="19193" spans="3:4" x14ac:dyDescent="0.35">
      <c r="C19193" s="7">
        <v>45491.90625</v>
      </c>
      <c r="D19193" s="8">
        <v>1232.2750000000001</v>
      </c>
    </row>
    <row r="19194" spans="3:4" x14ac:dyDescent="0.35">
      <c r="C19194" s="7">
        <v>45491.916666666664</v>
      </c>
      <c r="D19194" s="8">
        <v>1245.692</v>
      </c>
    </row>
    <row r="19195" spans="3:4" x14ac:dyDescent="0.35">
      <c r="C19195" s="7">
        <v>45491.927083333336</v>
      </c>
      <c r="D19195" s="8">
        <v>1220.0340000000001</v>
      </c>
    </row>
    <row r="19196" spans="3:4" x14ac:dyDescent="0.35">
      <c r="C19196" s="7">
        <v>45491.9375</v>
      </c>
      <c r="D19196" s="8">
        <v>1187.8870000000002</v>
      </c>
    </row>
    <row r="19197" spans="3:4" x14ac:dyDescent="0.35">
      <c r="C19197" s="7">
        <v>45491.947916666664</v>
      </c>
      <c r="D19197" s="8">
        <v>1146.8310000000001</v>
      </c>
    </row>
    <row r="19198" spans="3:4" x14ac:dyDescent="0.35">
      <c r="C19198" s="7">
        <v>45491.958333333336</v>
      </c>
      <c r="D19198" s="8">
        <v>1097.0640000000001</v>
      </c>
    </row>
    <row r="19199" spans="3:4" x14ac:dyDescent="0.35">
      <c r="C19199" s="7">
        <v>45491.96875</v>
      </c>
      <c r="D19199" s="8">
        <v>1035.357</v>
      </c>
    </row>
    <row r="19200" spans="3:4" x14ac:dyDescent="0.35">
      <c r="C19200" s="7">
        <v>45491.979166666664</v>
      </c>
      <c r="D19200" s="8">
        <v>966.31899999999996</v>
      </c>
    </row>
    <row r="19201" spans="3:4" x14ac:dyDescent="0.35">
      <c r="C19201" s="7">
        <v>45491.989583333336</v>
      </c>
      <c r="D19201" s="8">
        <v>890.11500000000001</v>
      </c>
    </row>
    <row r="19202" spans="3:4" x14ac:dyDescent="0.35">
      <c r="C19202" s="7">
        <v>45492</v>
      </c>
      <c r="D19202" s="8">
        <v>815.35900000000004</v>
      </c>
    </row>
    <row r="19203" spans="3:4" x14ac:dyDescent="0.35">
      <c r="C19203" s="7">
        <v>45492.010416666664</v>
      </c>
      <c r="D19203" s="8">
        <v>744.10599999999999</v>
      </c>
    </row>
    <row r="19204" spans="3:4" x14ac:dyDescent="0.35">
      <c r="C19204" s="7">
        <v>45492.020833333336</v>
      </c>
      <c r="D19204" s="8">
        <v>677.98899999999992</v>
      </c>
    </row>
    <row r="19205" spans="3:4" x14ac:dyDescent="0.35">
      <c r="C19205" s="7">
        <v>45492.03125</v>
      </c>
      <c r="D19205" s="8">
        <v>620.67399999999998</v>
      </c>
    </row>
    <row r="19206" spans="3:4" x14ac:dyDescent="0.35">
      <c r="C19206" s="7">
        <v>45492.041666666664</v>
      </c>
      <c r="D19206" s="8">
        <v>574.928</v>
      </c>
    </row>
    <row r="19207" spans="3:4" x14ac:dyDescent="0.35">
      <c r="C19207" s="7">
        <v>45492.052083333336</v>
      </c>
      <c r="D19207" s="8">
        <v>542.40099999999995</v>
      </c>
    </row>
    <row r="19208" spans="3:4" x14ac:dyDescent="0.35">
      <c r="C19208" s="7">
        <v>45492.0625</v>
      </c>
      <c r="D19208" s="8">
        <v>521.35299999999995</v>
      </c>
    </row>
    <row r="19209" spans="3:4" x14ac:dyDescent="0.35">
      <c r="C19209" s="7">
        <v>45492.072916666664</v>
      </c>
      <c r="D19209" s="8">
        <v>507.54300000000001</v>
      </c>
    </row>
    <row r="19210" spans="3:4" x14ac:dyDescent="0.35">
      <c r="C19210" s="7">
        <v>45492.083333333336</v>
      </c>
      <c r="D19210" s="8">
        <v>497.87900000000002</v>
      </c>
    </row>
    <row r="19211" spans="3:4" x14ac:dyDescent="0.35">
      <c r="C19211" s="7">
        <v>45492.09375</v>
      </c>
      <c r="D19211" s="8">
        <v>489.84300000000002</v>
      </c>
    </row>
    <row r="19212" spans="3:4" x14ac:dyDescent="0.35">
      <c r="C19212" s="7">
        <v>45492.104166666664</v>
      </c>
      <c r="D19212" s="8">
        <v>483.11899999999997</v>
      </c>
    </row>
    <row r="19213" spans="3:4" x14ac:dyDescent="0.35">
      <c r="C19213" s="7">
        <v>45492.114583333336</v>
      </c>
      <c r="D19213" s="8">
        <v>476.35499999999996</v>
      </c>
    </row>
    <row r="19214" spans="3:4" x14ac:dyDescent="0.35">
      <c r="C19214" s="7">
        <v>45492.125</v>
      </c>
      <c r="D19214" s="8">
        <v>470.495</v>
      </c>
    </row>
    <row r="19215" spans="3:4" x14ac:dyDescent="0.35">
      <c r="C19215" s="7">
        <v>45492.135416666664</v>
      </c>
      <c r="D19215" s="8">
        <v>464.77</v>
      </c>
    </row>
    <row r="19216" spans="3:4" x14ac:dyDescent="0.35">
      <c r="C19216" s="7">
        <v>45492.145833333336</v>
      </c>
      <c r="D19216" s="8">
        <v>460.459</v>
      </c>
    </row>
    <row r="19217" spans="3:4" x14ac:dyDescent="0.35">
      <c r="C19217" s="7">
        <v>45492.15625</v>
      </c>
      <c r="D19217" s="8">
        <v>458.13600000000002</v>
      </c>
    </row>
    <row r="19218" spans="3:4" x14ac:dyDescent="0.35">
      <c r="C19218" s="7">
        <v>45492.166666666664</v>
      </c>
      <c r="D19218" s="8">
        <v>459.75200000000001</v>
      </c>
    </row>
    <row r="19219" spans="3:4" x14ac:dyDescent="0.35">
      <c r="C19219" s="7">
        <v>45492.177083333336</v>
      </c>
      <c r="D19219" s="8">
        <v>464.92900000000003</v>
      </c>
    </row>
    <row r="19220" spans="3:4" x14ac:dyDescent="0.35">
      <c r="C19220" s="7">
        <v>45492.1875</v>
      </c>
      <c r="D19220" s="8">
        <v>473.24399999999997</v>
      </c>
    </row>
    <row r="19221" spans="3:4" x14ac:dyDescent="0.35">
      <c r="C19221" s="7">
        <v>45492.197916666664</v>
      </c>
      <c r="D19221" s="8">
        <v>484.03500000000003</v>
      </c>
    </row>
    <row r="19222" spans="3:4" x14ac:dyDescent="0.35">
      <c r="C19222" s="7">
        <v>45492.208333333336</v>
      </c>
      <c r="D19222" s="8">
        <v>495.07</v>
      </c>
    </row>
    <row r="19223" spans="3:4" x14ac:dyDescent="0.35">
      <c r="C19223" s="7">
        <v>45492.21875</v>
      </c>
      <c r="D19223" s="8">
        <v>507.17600000000004</v>
      </c>
    </row>
    <row r="19224" spans="3:4" x14ac:dyDescent="0.35">
      <c r="C19224" s="7">
        <v>45492.229166666664</v>
      </c>
      <c r="D19224" s="8">
        <v>525.99699999999996</v>
      </c>
    </row>
    <row r="19225" spans="3:4" x14ac:dyDescent="0.35">
      <c r="C19225" s="7">
        <v>45492.239583333336</v>
      </c>
      <c r="D19225" s="8">
        <v>559.95299999999997</v>
      </c>
    </row>
    <row r="19226" spans="3:4" x14ac:dyDescent="0.35">
      <c r="C19226" s="7">
        <v>45492.25</v>
      </c>
      <c r="D19226" s="8">
        <v>615.59199999999998</v>
      </c>
    </row>
    <row r="19227" spans="3:4" x14ac:dyDescent="0.35">
      <c r="C19227" s="7">
        <v>45492.260416666664</v>
      </c>
      <c r="D19227" s="8">
        <v>697.798</v>
      </c>
    </row>
    <row r="19228" spans="3:4" x14ac:dyDescent="0.35">
      <c r="C19228" s="7">
        <v>45492.270833333336</v>
      </c>
      <c r="D19228" s="8">
        <v>772.13799999999992</v>
      </c>
    </row>
    <row r="19229" spans="3:4" x14ac:dyDescent="0.35">
      <c r="C19229" s="7">
        <v>45492.28125</v>
      </c>
      <c r="D19229" s="8">
        <v>871.423</v>
      </c>
    </row>
    <row r="19230" spans="3:4" x14ac:dyDescent="0.35">
      <c r="C19230" s="7">
        <v>45492.291666666664</v>
      </c>
      <c r="D19230" s="8">
        <v>970.43899999999996</v>
      </c>
    </row>
    <row r="19231" spans="3:4" x14ac:dyDescent="0.35">
      <c r="C19231" s="7">
        <v>45492.302083333336</v>
      </c>
      <c r="D19231" s="8">
        <v>1053.576</v>
      </c>
    </row>
    <row r="19232" spans="3:4" x14ac:dyDescent="0.35">
      <c r="C19232" s="7">
        <v>45492.3125</v>
      </c>
      <c r="D19232" s="8">
        <v>1124.3779999999999</v>
      </c>
    </row>
    <row r="19233" spans="3:4" x14ac:dyDescent="0.35">
      <c r="C19233" s="7">
        <v>45492.322916666664</v>
      </c>
      <c r="D19233" s="8">
        <v>1188.365</v>
      </c>
    </row>
    <row r="19234" spans="3:4" x14ac:dyDescent="0.35">
      <c r="C19234" s="7">
        <v>45492.333333333336</v>
      </c>
      <c r="D19234" s="8">
        <v>1252.288</v>
      </c>
    </row>
    <row r="19235" spans="3:4" x14ac:dyDescent="0.35">
      <c r="C19235" s="7">
        <v>45492.34375</v>
      </c>
      <c r="D19235" s="8">
        <v>1320.1559999999999</v>
      </c>
    </row>
    <row r="19236" spans="3:4" x14ac:dyDescent="0.35">
      <c r="C19236" s="7">
        <v>45492.354166666664</v>
      </c>
      <c r="D19236" s="8">
        <v>1386.4</v>
      </c>
    </row>
    <row r="19237" spans="3:4" x14ac:dyDescent="0.35">
      <c r="C19237" s="7">
        <v>45492.364583333336</v>
      </c>
      <c r="D19237" s="8">
        <v>1443.693</v>
      </c>
    </row>
    <row r="19238" spans="3:4" x14ac:dyDescent="0.35">
      <c r="C19238" s="7">
        <v>45492.375</v>
      </c>
      <c r="D19238" s="8">
        <v>1484.0530000000001</v>
      </c>
    </row>
    <row r="19239" spans="3:4" x14ac:dyDescent="0.35">
      <c r="C19239" s="7">
        <v>45492.385416666664</v>
      </c>
      <c r="D19239" s="8">
        <v>1502.7560000000001</v>
      </c>
    </row>
    <row r="19240" spans="3:4" x14ac:dyDescent="0.35">
      <c r="C19240" s="7">
        <v>45492.395833333336</v>
      </c>
      <c r="D19240" s="8">
        <v>1504.5889999999999</v>
      </c>
    </row>
    <row r="19241" spans="3:4" x14ac:dyDescent="0.35">
      <c r="C19241" s="7">
        <v>45492.40625</v>
      </c>
      <c r="D19241" s="8">
        <v>1496.0259999999998</v>
      </c>
    </row>
    <row r="19242" spans="3:4" x14ac:dyDescent="0.35">
      <c r="C19242" s="7">
        <v>45492.416666666664</v>
      </c>
      <c r="D19242" s="8">
        <v>1483.373</v>
      </c>
    </row>
    <row r="19243" spans="3:4" x14ac:dyDescent="0.35">
      <c r="C19243" s="7">
        <v>45492.427083333336</v>
      </c>
      <c r="D19243" s="8">
        <v>1473.2750000000001</v>
      </c>
    </row>
    <row r="19244" spans="3:4" x14ac:dyDescent="0.35">
      <c r="C19244" s="7">
        <v>45492.4375</v>
      </c>
      <c r="D19244" s="8">
        <v>1467.296</v>
      </c>
    </row>
    <row r="19245" spans="3:4" x14ac:dyDescent="0.35">
      <c r="C19245" s="7">
        <v>45492.447916666664</v>
      </c>
      <c r="D19245" s="8">
        <v>1464.8</v>
      </c>
    </row>
    <row r="19246" spans="3:4" x14ac:dyDescent="0.35">
      <c r="C19246" s="7">
        <v>45492.458333333336</v>
      </c>
      <c r="D19246" s="8">
        <v>1466.172</v>
      </c>
    </row>
    <row r="19247" spans="3:4" x14ac:dyDescent="0.35">
      <c r="C19247" s="7">
        <v>45492.46875</v>
      </c>
      <c r="D19247" s="8">
        <v>1470.442</v>
      </c>
    </row>
    <row r="19248" spans="3:4" x14ac:dyDescent="0.35">
      <c r="C19248" s="7">
        <v>45492.479166666664</v>
      </c>
      <c r="D19248" s="8">
        <v>1479.403</v>
      </c>
    </row>
    <row r="19249" spans="3:4" x14ac:dyDescent="0.35">
      <c r="C19249" s="7">
        <v>45492.489583333336</v>
      </c>
      <c r="D19249" s="8">
        <v>1491.8359999999998</v>
      </c>
    </row>
    <row r="19250" spans="3:4" x14ac:dyDescent="0.35">
      <c r="C19250" s="7">
        <v>45492.5</v>
      </c>
      <c r="D19250" s="8">
        <v>1509.499</v>
      </c>
    </row>
    <row r="19251" spans="3:4" x14ac:dyDescent="0.35">
      <c r="C19251" s="7">
        <v>45492.510416666664</v>
      </c>
      <c r="D19251" s="8">
        <v>1529.779</v>
      </c>
    </row>
    <row r="19252" spans="3:4" x14ac:dyDescent="0.35">
      <c r="C19252" s="7">
        <v>45492.520833333336</v>
      </c>
      <c r="D19252" s="8">
        <v>1547.298</v>
      </c>
    </row>
    <row r="19253" spans="3:4" x14ac:dyDescent="0.35">
      <c r="C19253" s="7">
        <v>45492.53125</v>
      </c>
      <c r="D19253" s="8">
        <v>1554.1079999999999</v>
      </c>
    </row>
    <row r="19254" spans="3:4" x14ac:dyDescent="0.35">
      <c r="C19254" s="7">
        <v>45492.541666666664</v>
      </c>
      <c r="D19254" s="8">
        <v>1543.096</v>
      </c>
    </row>
    <row r="19255" spans="3:4" x14ac:dyDescent="0.35">
      <c r="C19255" s="7">
        <v>45492.552083333336</v>
      </c>
      <c r="D19255" s="8">
        <v>1508.7370000000001</v>
      </c>
    </row>
    <row r="19256" spans="3:4" x14ac:dyDescent="0.35">
      <c r="C19256" s="7">
        <v>45492.5625</v>
      </c>
      <c r="D19256" s="8">
        <v>1459.646</v>
      </c>
    </row>
    <row r="19257" spans="3:4" x14ac:dyDescent="0.35">
      <c r="C19257" s="7">
        <v>45492.572916666664</v>
      </c>
      <c r="D19257" s="8">
        <v>1405.9169999999999</v>
      </c>
    </row>
    <row r="19258" spans="3:4" x14ac:dyDescent="0.35">
      <c r="C19258" s="7">
        <v>45492.583333333336</v>
      </c>
      <c r="D19258" s="8">
        <v>1359.5550000000001</v>
      </c>
    </row>
    <row r="19259" spans="3:4" x14ac:dyDescent="0.35">
      <c r="C19259" s="7">
        <v>45492.59375</v>
      </c>
      <c r="D19259" s="8">
        <v>1327.655</v>
      </c>
    </row>
    <row r="19260" spans="3:4" x14ac:dyDescent="0.35">
      <c r="C19260" s="7">
        <v>45492.604166666664</v>
      </c>
      <c r="D19260" s="8">
        <v>1307.8589999999999</v>
      </c>
    </row>
    <row r="19261" spans="3:4" x14ac:dyDescent="0.35">
      <c r="C19261" s="7">
        <v>45492.614583333336</v>
      </c>
      <c r="D19261" s="8">
        <v>1293.537</v>
      </c>
    </row>
    <row r="19262" spans="3:4" x14ac:dyDescent="0.35">
      <c r="C19262" s="7">
        <v>45492.625</v>
      </c>
      <c r="D19262" s="8">
        <v>1278.8009999999999</v>
      </c>
    </row>
    <row r="19263" spans="3:4" x14ac:dyDescent="0.35">
      <c r="C19263" s="7">
        <v>45492.635416666664</v>
      </c>
      <c r="D19263" s="8">
        <v>1258.444</v>
      </c>
    </row>
    <row r="19264" spans="3:4" x14ac:dyDescent="0.35">
      <c r="C19264" s="7">
        <v>45492.645833333336</v>
      </c>
      <c r="D19264" s="8">
        <v>1234.3240000000001</v>
      </c>
    </row>
    <row r="19265" spans="3:4" x14ac:dyDescent="0.35">
      <c r="C19265" s="7">
        <v>45492.65625</v>
      </c>
      <c r="D19265" s="8">
        <v>1209.3800000000001</v>
      </c>
    </row>
    <row r="19266" spans="3:4" x14ac:dyDescent="0.35">
      <c r="C19266" s="7">
        <v>45492.666666666664</v>
      </c>
      <c r="D19266" s="8">
        <v>1185.2270000000001</v>
      </c>
    </row>
    <row r="19267" spans="3:4" x14ac:dyDescent="0.35">
      <c r="C19267" s="7">
        <v>45492.677083333336</v>
      </c>
      <c r="D19267" s="8">
        <v>1164.3989999999999</v>
      </c>
    </row>
    <row r="19268" spans="3:4" x14ac:dyDescent="0.35">
      <c r="C19268" s="7">
        <v>45492.6875</v>
      </c>
      <c r="D19268" s="8">
        <v>1148.134</v>
      </c>
    </row>
    <row r="19269" spans="3:4" x14ac:dyDescent="0.35">
      <c r="C19269" s="7">
        <v>45492.697916666664</v>
      </c>
      <c r="D19269" s="8">
        <v>1136.8719999999998</v>
      </c>
    </row>
    <row r="19270" spans="3:4" x14ac:dyDescent="0.35">
      <c r="C19270" s="7">
        <v>45492.708333333336</v>
      </c>
      <c r="D19270" s="8">
        <v>1129.943</v>
      </c>
    </row>
    <row r="19271" spans="3:4" x14ac:dyDescent="0.35">
      <c r="C19271" s="7">
        <v>45492.71875</v>
      </c>
      <c r="D19271" s="8">
        <v>1128.5550000000001</v>
      </c>
    </row>
    <row r="19272" spans="3:4" x14ac:dyDescent="0.35">
      <c r="C19272" s="7">
        <v>45492.729166666664</v>
      </c>
      <c r="D19272" s="8">
        <v>1132.604</v>
      </c>
    </row>
    <row r="19273" spans="3:4" x14ac:dyDescent="0.35">
      <c r="C19273" s="7">
        <v>45492.739583333336</v>
      </c>
      <c r="D19273" s="8">
        <v>1143.4179999999999</v>
      </c>
    </row>
    <row r="19274" spans="3:4" x14ac:dyDescent="0.35">
      <c r="C19274" s="7">
        <v>45492.75</v>
      </c>
      <c r="D19274" s="8">
        <v>1159.923</v>
      </c>
    </row>
    <row r="19275" spans="3:4" x14ac:dyDescent="0.35">
      <c r="C19275" s="7">
        <v>45492.760416666664</v>
      </c>
      <c r="D19275" s="8">
        <v>1182.2429999999999</v>
      </c>
    </row>
    <row r="19276" spans="3:4" x14ac:dyDescent="0.35">
      <c r="C19276" s="7">
        <v>45492.770833333336</v>
      </c>
      <c r="D19276" s="8">
        <v>1209.97</v>
      </c>
    </row>
    <row r="19277" spans="3:4" x14ac:dyDescent="0.35">
      <c r="C19277" s="7">
        <v>45492.78125</v>
      </c>
      <c r="D19277" s="8">
        <v>1241.6030000000001</v>
      </c>
    </row>
    <row r="19278" spans="3:4" x14ac:dyDescent="0.35">
      <c r="C19278" s="7">
        <v>45492.791666666664</v>
      </c>
      <c r="D19278" s="8">
        <v>1274.2049999999999</v>
      </c>
    </row>
    <row r="19279" spans="3:4" x14ac:dyDescent="0.35">
      <c r="C19279" s="7">
        <v>45492.802083333336</v>
      </c>
      <c r="D19279" s="8">
        <v>1305.4379999999999</v>
      </c>
    </row>
    <row r="19280" spans="3:4" x14ac:dyDescent="0.35">
      <c r="C19280" s="7">
        <v>45492.8125</v>
      </c>
      <c r="D19280" s="8">
        <v>1333.3090000000002</v>
      </c>
    </row>
    <row r="19281" spans="3:4" x14ac:dyDescent="0.35">
      <c r="C19281" s="7">
        <v>45492.822916666664</v>
      </c>
      <c r="D19281" s="8">
        <v>1352.653</v>
      </c>
    </row>
    <row r="19282" spans="3:4" x14ac:dyDescent="0.35">
      <c r="C19282" s="7">
        <v>45492.833333333336</v>
      </c>
      <c r="D19282" s="8">
        <v>1359.694</v>
      </c>
    </row>
    <row r="19283" spans="3:4" x14ac:dyDescent="0.35">
      <c r="C19283" s="7">
        <v>45492.84375</v>
      </c>
      <c r="D19283" s="8">
        <v>1352.2239999999999</v>
      </c>
    </row>
    <row r="19284" spans="3:4" x14ac:dyDescent="0.35">
      <c r="C19284" s="7">
        <v>45492.854166666664</v>
      </c>
      <c r="D19284" s="8">
        <v>1334.271</v>
      </c>
    </row>
    <row r="19285" spans="3:4" x14ac:dyDescent="0.35">
      <c r="C19285" s="7">
        <v>45492.864583333336</v>
      </c>
      <c r="D19285" s="8">
        <v>1311.039</v>
      </c>
    </row>
    <row r="19286" spans="3:4" x14ac:dyDescent="0.35">
      <c r="C19286" s="7">
        <v>45492.875</v>
      </c>
      <c r="D19286" s="8">
        <v>1287.383</v>
      </c>
    </row>
    <row r="19287" spans="3:4" x14ac:dyDescent="0.35">
      <c r="C19287" s="7">
        <v>45492.885416666664</v>
      </c>
      <c r="D19287" s="8">
        <v>1267.126</v>
      </c>
    </row>
    <row r="19288" spans="3:4" x14ac:dyDescent="0.35">
      <c r="C19288" s="7">
        <v>45492.895833333336</v>
      </c>
      <c r="D19288" s="8">
        <v>1249.4950000000001</v>
      </c>
    </row>
    <row r="19289" spans="3:4" x14ac:dyDescent="0.35">
      <c r="C19289" s="7">
        <v>45492.90625</v>
      </c>
      <c r="D19289" s="8">
        <v>1232.145</v>
      </c>
    </row>
    <row r="19290" spans="3:4" x14ac:dyDescent="0.35">
      <c r="C19290" s="7">
        <v>45492.916666666664</v>
      </c>
      <c r="D19290" s="8">
        <v>1245.5619999999999</v>
      </c>
    </row>
    <row r="19291" spans="3:4" x14ac:dyDescent="0.35">
      <c r="C19291" s="7">
        <v>45492.927083333336</v>
      </c>
      <c r="D19291" s="8">
        <v>1219.904</v>
      </c>
    </row>
    <row r="19292" spans="3:4" x14ac:dyDescent="0.35">
      <c r="C19292" s="7">
        <v>45492.9375</v>
      </c>
      <c r="D19292" s="8">
        <v>1187.7470000000001</v>
      </c>
    </row>
    <row r="19293" spans="3:4" x14ac:dyDescent="0.35">
      <c r="C19293" s="7">
        <v>45492.947916666664</v>
      </c>
      <c r="D19293" s="8">
        <v>1146.731</v>
      </c>
    </row>
    <row r="19294" spans="3:4" x14ac:dyDescent="0.35">
      <c r="C19294" s="7">
        <v>45492.958333333336</v>
      </c>
      <c r="D19294" s="8">
        <v>1096.924</v>
      </c>
    </row>
    <row r="19295" spans="3:4" x14ac:dyDescent="0.35">
      <c r="C19295" s="7">
        <v>45492.96875</v>
      </c>
      <c r="D19295" s="8">
        <v>1035.258</v>
      </c>
    </row>
    <row r="19296" spans="3:4" x14ac:dyDescent="0.35">
      <c r="C19296" s="7">
        <v>45492.979166666664</v>
      </c>
      <c r="D19296" s="8">
        <v>966.21900000000005</v>
      </c>
    </row>
    <row r="19297" spans="3:4" x14ac:dyDescent="0.35">
      <c r="C19297" s="7">
        <v>45492.989583333336</v>
      </c>
      <c r="D19297" s="8">
        <v>890.048</v>
      </c>
    </row>
    <row r="19298" spans="3:4" x14ac:dyDescent="0.35">
      <c r="C19298" s="7">
        <v>45493</v>
      </c>
      <c r="D19298" s="8">
        <v>815.25900000000001</v>
      </c>
    </row>
    <row r="19299" spans="3:4" x14ac:dyDescent="0.35">
      <c r="C19299" s="7">
        <v>45493.010416666664</v>
      </c>
      <c r="D19299" s="8">
        <v>769.45</v>
      </c>
    </row>
    <row r="19300" spans="3:4" x14ac:dyDescent="0.35">
      <c r="C19300" s="7">
        <v>45493.020833333336</v>
      </c>
      <c r="D19300" s="8">
        <v>735.84800000000007</v>
      </c>
    </row>
    <row r="19301" spans="3:4" x14ac:dyDescent="0.35">
      <c r="C19301" s="7">
        <v>45493.03125</v>
      </c>
      <c r="D19301" s="8">
        <v>707.096</v>
      </c>
    </row>
    <row r="19302" spans="3:4" x14ac:dyDescent="0.35">
      <c r="C19302" s="7">
        <v>45493.041666666664</v>
      </c>
      <c r="D19302" s="8">
        <v>678.6640000000001</v>
      </c>
    </row>
    <row r="19303" spans="3:4" x14ac:dyDescent="0.35">
      <c r="C19303" s="7">
        <v>45493.052083333336</v>
      </c>
      <c r="D19303" s="8">
        <v>643.62</v>
      </c>
    </row>
    <row r="19304" spans="3:4" x14ac:dyDescent="0.35">
      <c r="C19304" s="7">
        <v>45493.0625</v>
      </c>
      <c r="D19304" s="8">
        <v>606.529</v>
      </c>
    </row>
    <row r="19305" spans="3:4" x14ac:dyDescent="0.35">
      <c r="C19305" s="7">
        <v>45493.072916666664</v>
      </c>
      <c r="D19305" s="8">
        <v>570.19000000000005</v>
      </c>
    </row>
    <row r="19306" spans="3:4" x14ac:dyDescent="0.35">
      <c r="C19306" s="7">
        <v>45493.083333333336</v>
      </c>
      <c r="D19306" s="8">
        <v>539.55399999999997</v>
      </c>
    </row>
    <row r="19307" spans="3:4" x14ac:dyDescent="0.35">
      <c r="C19307" s="7">
        <v>45493.09375</v>
      </c>
      <c r="D19307" s="8">
        <v>518.71900000000005</v>
      </c>
    </row>
    <row r="19308" spans="3:4" x14ac:dyDescent="0.35">
      <c r="C19308" s="7">
        <v>45493.104166666664</v>
      </c>
      <c r="D19308" s="8">
        <v>505.38</v>
      </c>
    </row>
    <row r="19309" spans="3:4" x14ac:dyDescent="0.35">
      <c r="C19309" s="7">
        <v>45493.114583333336</v>
      </c>
      <c r="D19309" s="8">
        <v>497.5</v>
      </c>
    </row>
    <row r="19310" spans="3:4" x14ac:dyDescent="0.35">
      <c r="C19310" s="7">
        <v>45493.125</v>
      </c>
      <c r="D19310" s="8">
        <v>493.339</v>
      </c>
    </row>
    <row r="19311" spans="3:4" x14ac:dyDescent="0.35">
      <c r="C19311" s="7">
        <v>45493.135416666664</v>
      </c>
      <c r="D19311" s="8">
        <v>489.536</v>
      </c>
    </row>
    <row r="19312" spans="3:4" x14ac:dyDescent="0.35">
      <c r="C19312" s="7">
        <v>45493.145833333336</v>
      </c>
      <c r="D19312" s="8">
        <v>487.04200000000003</v>
      </c>
    </row>
    <row r="19313" spans="3:4" x14ac:dyDescent="0.35">
      <c r="C19313" s="7">
        <v>45493.15625</v>
      </c>
      <c r="D19313" s="8">
        <v>485.995</v>
      </c>
    </row>
    <row r="19314" spans="3:4" x14ac:dyDescent="0.35">
      <c r="C19314" s="7">
        <v>45493.166666666664</v>
      </c>
      <c r="D19314" s="8">
        <v>485.79899999999998</v>
      </c>
    </row>
    <row r="19315" spans="3:4" x14ac:dyDescent="0.35">
      <c r="C19315" s="7">
        <v>45493.177083333336</v>
      </c>
      <c r="D19315" s="8">
        <v>486.90199999999999</v>
      </c>
    </row>
    <row r="19316" spans="3:4" x14ac:dyDescent="0.35">
      <c r="C19316" s="7">
        <v>45493.1875</v>
      </c>
      <c r="D19316" s="8">
        <v>489.09799999999996</v>
      </c>
    </row>
    <row r="19317" spans="3:4" x14ac:dyDescent="0.35">
      <c r="C19317" s="7">
        <v>45493.197916666664</v>
      </c>
      <c r="D19317" s="8">
        <v>491.51400000000001</v>
      </c>
    </row>
    <row r="19318" spans="3:4" x14ac:dyDescent="0.35">
      <c r="C19318" s="7">
        <v>45493.208333333336</v>
      </c>
      <c r="D19318" s="8">
        <v>492.86399999999998</v>
      </c>
    </row>
    <row r="19319" spans="3:4" x14ac:dyDescent="0.35">
      <c r="C19319" s="7">
        <v>45493.21875</v>
      </c>
      <c r="D19319" s="8">
        <v>493.50900000000001</v>
      </c>
    </row>
    <row r="19320" spans="3:4" x14ac:dyDescent="0.35">
      <c r="C19320" s="7">
        <v>45493.229166666664</v>
      </c>
      <c r="D19320" s="8">
        <v>495.45</v>
      </c>
    </row>
    <row r="19321" spans="3:4" x14ac:dyDescent="0.35">
      <c r="C19321" s="7">
        <v>45493.239583333336</v>
      </c>
      <c r="D19321" s="8">
        <v>502.22800000000001</v>
      </c>
    </row>
    <row r="19322" spans="3:4" x14ac:dyDescent="0.35">
      <c r="C19322" s="7">
        <v>45493.25</v>
      </c>
      <c r="D19322" s="8">
        <v>516.01300000000003</v>
      </c>
    </row>
    <row r="19323" spans="3:4" x14ac:dyDescent="0.35">
      <c r="C19323" s="7">
        <v>45493.260416666664</v>
      </c>
      <c r="D19323" s="8">
        <v>538.68299999999999</v>
      </c>
    </row>
    <row r="19324" spans="3:4" x14ac:dyDescent="0.35">
      <c r="C19324" s="7">
        <v>45493.270833333336</v>
      </c>
      <c r="D19324" s="8">
        <v>547.06400000000008</v>
      </c>
    </row>
    <row r="19325" spans="3:4" x14ac:dyDescent="0.35">
      <c r="C19325" s="7">
        <v>45493.28125</v>
      </c>
      <c r="D19325" s="8">
        <v>582.47199999999998</v>
      </c>
    </row>
    <row r="19326" spans="3:4" x14ac:dyDescent="0.35">
      <c r="C19326" s="7">
        <v>45493.291666666664</v>
      </c>
      <c r="D19326" s="8">
        <v>633.86700000000008</v>
      </c>
    </row>
    <row r="19327" spans="3:4" x14ac:dyDescent="0.35">
      <c r="C19327" s="7">
        <v>45493.302083333336</v>
      </c>
      <c r="D19327" s="8">
        <v>693.38</v>
      </c>
    </row>
    <row r="19328" spans="3:4" x14ac:dyDescent="0.35">
      <c r="C19328" s="7">
        <v>45493.3125</v>
      </c>
      <c r="D19328" s="8">
        <v>760.81200000000001</v>
      </c>
    </row>
    <row r="19329" spans="3:4" x14ac:dyDescent="0.35">
      <c r="C19329" s="7">
        <v>45493.322916666664</v>
      </c>
      <c r="D19329" s="8">
        <v>832.47199999999998</v>
      </c>
    </row>
    <row r="19330" spans="3:4" x14ac:dyDescent="0.35">
      <c r="C19330" s="7">
        <v>45493.333333333336</v>
      </c>
      <c r="D19330" s="8">
        <v>906.87600000000009</v>
      </c>
    </row>
    <row r="19331" spans="3:4" x14ac:dyDescent="0.35">
      <c r="C19331" s="7">
        <v>45493.34375</v>
      </c>
      <c r="D19331" s="8">
        <v>982.58100000000002</v>
      </c>
    </row>
    <row r="19332" spans="3:4" x14ac:dyDescent="0.35">
      <c r="C19332" s="7">
        <v>45493.354166666664</v>
      </c>
      <c r="D19332" s="8">
        <v>1056.7329999999999</v>
      </c>
    </row>
    <row r="19333" spans="3:4" x14ac:dyDescent="0.35">
      <c r="C19333" s="7">
        <v>45493.364583333336</v>
      </c>
      <c r="D19333" s="8">
        <v>1126.8969999999999</v>
      </c>
    </row>
    <row r="19334" spans="3:4" x14ac:dyDescent="0.35">
      <c r="C19334" s="7">
        <v>45493.375</v>
      </c>
      <c r="D19334" s="8">
        <v>1190.806</v>
      </c>
    </row>
    <row r="19335" spans="3:4" x14ac:dyDescent="0.35">
      <c r="C19335" s="7">
        <v>45493.385416666664</v>
      </c>
      <c r="D19335" s="8">
        <v>1245.3879999999999</v>
      </c>
    </row>
    <row r="19336" spans="3:4" x14ac:dyDescent="0.35">
      <c r="C19336" s="7">
        <v>45493.395833333336</v>
      </c>
      <c r="D19336" s="8">
        <v>1290.875</v>
      </c>
    </row>
    <row r="19337" spans="3:4" x14ac:dyDescent="0.35">
      <c r="C19337" s="7">
        <v>45493.40625</v>
      </c>
      <c r="D19337" s="8">
        <v>1326.1759999999999</v>
      </c>
    </row>
    <row r="19338" spans="3:4" x14ac:dyDescent="0.35">
      <c r="C19338" s="7">
        <v>45493.416666666664</v>
      </c>
      <c r="D19338" s="8">
        <v>1350.384</v>
      </c>
    </row>
    <row r="19339" spans="3:4" x14ac:dyDescent="0.35">
      <c r="C19339" s="7">
        <v>45493.427083333336</v>
      </c>
      <c r="D19339" s="8">
        <v>1364.116</v>
      </c>
    </row>
    <row r="19340" spans="3:4" x14ac:dyDescent="0.35">
      <c r="C19340" s="7">
        <v>45493.4375</v>
      </c>
      <c r="D19340" s="8">
        <v>1370.7240000000002</v>
      </c>
    </row>
    <row r="19341" spans="3:4" x14ac:dyDescent="0.35">
      <c r="C19341" s="7">
        <v>45493.447916666664</v>
      </c>
      <c r="D19341" s="8">
        <v>1375.625</v>
      </c>
    </row>
    <row r="19342" spans="3:4" x14ac:dyDescent="0.35">
      <c r="C19342" s="7">
        <v>45493.458333333336</v>
      </c>
      <c r="D19342" s="8">
        <v>1381.9959999999999</v>
      </c>
    </row>
    <row r="19343" spans="3:4" x14ac:dyDescent="0.35">
      <c r="C19343" s="7">
        <v>45493.46875</v>
      </c>
      <c r="D19343" s="8">
        <v>1393.5360000000001</v>
      </c>
    </row>
    <row r="19344" spans="3:4" x14ac:dyDescent="0.35">
      <c r="C19344" s="7">
        <v>45493.479166666664</v>
      </c>
      <c r="D19344" s="8">
        <v>1409.787</v>
      </c>
    </row>
    <row r="19345" spans="3:4" x14ac:dyDescent="0.35">
      <c r="C19345" s="7">
        <v>45493.489583333336</v>
      </c>
      <c r="D19345" s="8">
        <v>1429.2660000000001</v>
      </c>
    </row>
    <row r="19346" spans="3:4" x14ac:dyDescent="0.35">
      <c r="C19346" s="7">
        <v>45493.5</v>
      </c>
      <c r="D19346" s="8">
        <v>1448.42</v>
      </c>
    </row>
    <row r="19347" spans="3:4" x14ac:dyDescent="0.35">
      <c r="C19347" s="7">
        <v>45493.510416666664</v>
      </c>
      <c r="D19347" s="8">
        <v>1467.058</v>
      </c>
    </row>
    <row r="19348" spans="3:4" x14ac:dyDescent="0.35">
      <c r="C19348" s="7">
        <v>45493.520833333336</v>
      </c>
      <c r="D19348" s="8">
        <v>1480.4960000000001</v>
      </c>
    </row>
    <row r="19349" spans="3:4" x14ac:dyDescent="0.35">
      <c r="C19349" s="7">
        <v>45493.53125</v>
      </c>
      <c r="D19349" s="8">
        <v>1485.6670000000001</v>
      </c>
    </row>
    <row r="19350" spans="3:4" x14ac:dyDescent="0.35">
      <c r="C19350" s="7">
        <v>45493.541666666664</v>
      </c>
      <c r="D19350" s="8">
        <v>1479.616</v>
      </c>
    </row>
    <row r="19351" spans="3:4" x14ac:dyDescent="0.35">
      <c r="C19351" s="7">
        <v>45493.552083333336</v>
      </c>
      <c r="D19351" s="8">
        <v>1459.7050000000002</v>
      </c>
    </row>
    <row r="19352" spans="3:4" x14ac:dyDescent="0.35">
      <c r="C19352" s="7">
        <v>45493.5625</v>
      </c>
      <c r="D19352" s="8">
        <v>1429.027</v>
      </c>
    </row>
    <row r="19353" spans="3:4" x14ac:dyDescent="0.35">
      <c r="C19353" s="7">
        <v>45493.572916666664</v>
      </c>
      <c r="D19353" s="8">
        <v>1389.4849999999999</v>
      </c>
    </row>
    <row r="19354" spans="3:4" x14ac:dyDescent="0.35">
      <c r="C19354" s="7">
        <v>45493.583333333336</v>
      </c>
      <c r="D19354" s="8">
        <v>1346.0990000000002</v>
      </c>
    </row>
    <row r="19355" spans="3:4" x14ac:dyDescent="0.35">
      <c r="C19355" s="7">
        <v>45493.59375</v>
      </c>
      <c r="D19355" s="8">
        <v>1300.259</v>
      </c>
    </row>
    <row r="19356" spans="3:4" x14ac:dyDescent="0.35">
      <c r="C19356" s="7">
        <v>45493.604166666664</v>
      </c>
      <c r="D19356" s="8">
        <v>1257.6769999999999</v>
      </c>
    </row>
    <row r="19357" spans="3:4" x14ac:dyDescent="0.35">
      <c r="C19357" s="7">
        <v>45493.614583333336</v>
      </c>
      <c r="D19357" s="8">
        <v>1219.337</v>
      </c>
    </row>
    <row r="19358" spans="3:4" x14ac:dyDescent="0.35">
      <c r="C19358" s="7">
        <v>45493.625</v>
      </c>
      <c r="D19358" s="8">
        <v>1191.135</v>
      </c>
    </row>
    <row r="19359" spans="3:4" x14ac:dyDescent="0.35">
      <c r="C19359" s="7">
        <v>45493.635416666664</v>
      </c>
      <c r="D19359" s="8">
        <v>1173.2049999999999</v>
      </c>
    </row>
    <row r="19360" spans="3:4" x14ac:dyDescent="0.35">
      <c r="C19360" s="7">
        <v>45493.645833333336</v>
      </c>
      <c r="D19360" s="8">
        <v>1163.6769999999999</v>
      </c>
    </row>
    <row r="19361" spans="3:4" x14ac:dyDescent="0.35">
      <c r="C19361" s="7">
        <v>45493.65625</v>
      </c>
      <c r="D19361" s="8">
        <v>1158.1660000000002</v>
      </c>
    </row>
    <row r="19362" spans="3:4" x14ac:dyDescent="0.35">
      <c r="C19362" s="7">
        <v>45493.666666666664</v>
      </c>
      <c r="D19362" s="8">
        <v>1152.6949999999999</v>
      </c>
    </row>
    <row r="19363" spans="3:4" x14ac:dyDescent="0.35">
      <c r="C19363" s="7">
        <v>45493.677083333336</v>
      </c>
      <c r="D19363" s="8">
        <v>1144.8209999999999</v>
      </c>
    </row>
    <row r="19364" spans="3:4" x14ac:dyDescent="0.35">
      <c r="C19364" s="7">
        <v>45493.6875</v>
      </c>
      <c r="D19364" s="8">
        <v>1136.605</v>
      </c>
    </row>
    <row r="19365" spans="3:4" x14ac:dyDescent="0.35">
      <c r="C19365" s="7">
        <v>45493.697916666664</v>
      </c>
      <c r="D19365" s="8">
        <v>1130.6970000000001</v>
      </c>
    </row>
    <row r="19366" spans="3:4" x14ac:dyDescent="0.35">
      <c r="C19366" s="7">
        <v>45493.708333333336</v>
      </c>
      <c r="D19366" s="8">
        <v>1130.3519999999999</v>
      </c>
    </row>
    <row r="19367" spans="3:4" x14ac:dyDescent="0.35">
      <c r="C19367" s="7">
        <v>45493.71875</v>
      </c>
      <c r="D19367" s="8">
        <v>1137.5440000000001</v>
      </c>
    </row>
    <row r="19368" spans="3:4" x14ac:dyDescent="0.35">
      <c r="C19368" s="7">
        <v>45493.729166666664</v>
      </c>
      <c r="D19368" s="8">
        <v>1152.4590000000001</v>
      </c>
    </row>
    <row r="19369" spans="3:4" x14ac:dyDescent="0.35">
      <c r="C19369" s="7">
        <v>45493.739583333336</v>
      </c>
      <c r="D19369" s="8">
        <v>1175.2540000000001</v>
      </c>
    </row>
    <row r="19370" spans="3:4" x14ac:dyDescent="0.35">
      <c r="C19370" s="7">
        <v>45493.75</v>
      </c>
      <c r="D19370" s="8">
        <v>1204.393</v>
      </c>
    </row>
    <row r="19371" spans="3:4" x14ac:dyDescent="0.35">
      <c r="C19371" s="7">
        <v>45493.760416666664</v>
      </c>
      <c r="D19371" s="8">
        <v>1238.8329999999999</v>
      </c>
    </row>
    <row r="19372" spans="3:4" x14ac:dyDescent="0.35">
      <c r="C19372" s="7">
        <v>45493.770833333336</v>
      </c>
      <c r="D19372" s="8">
        <v>1275.8900000000001</v>
      </c>
    </row>
    <row r="19373" spans="3:4" x14ac:dyDescent="0.35">
      <c r="C19373" s="7">
        <v>45493.78125</v>
      </c>
      <c r="D19373" s="8">
        <v>1313.114</v>
      </c>
    </row>
    <row r="19374" spans="3:4" x14ac:dyDescent="0.35">
      <c r="C19374" s="7">
        <v>45493.791666666664</v>
      </c>
      <c r="D19374" s="8">
        <v>1347.104</v>
      </c>
    </row>
    <row r="19375" spans="3:4" x14ac:dyDescent="0.35">
      <c r="C19375" s="7">
        <v>45493.802083333336</v>
      </c>
      <c r="D19375" s="8">
        <v>1373.3040000000001</v>
      </c>
    </row>
    <row r="19376" spans="3:4" x14ac:dyDescent="0.35">
      <c r="C19376" s="7">
        <v>45493.8125</v>
      </c>
      <c r="D19376" s="8">
        <v>1391.4</v>
      </c>
    </row>
    <row r="19377" spans="3:4" x14ac:dyDescent="0.35">
      <c r="C19377" s="7">
        <v>45493.822916666664</v>
      </c>
      <c r="D19377" s="8">
        <v>1399.673</v>
      </c>
    </row>
    <row r="19378" spans="3:4" x14ac:dyDescent="0.35">
      <c r="C19378" s="7">
        <v>45493.833333333336</v>
      </c>
      <c r="D19378" s="8">
        <v>1396.5819999999999</v>
      </c>
    </row>
    <row r="19379" spans="3:4" x14ac:dyDescent="0.35">
      <c r="C19379" s="7">
        <v>45493.84375</v>
      </c>
      <c r="D19379" s="8">
        <v>1381.433</v>
      </c>
    </row>
    <row r="19380" spans="3:4" x14ac:dyDescent="0.35">
      <c r="C19380" s="7">
        <v>45493.854166666664</v>
      </c>
      <c r="D19380" s="8">
        <v>1356.3510000000001</v>
      </c>
    </row>
    <row r="19381" spans="3:4" x14ac:dyDescent="0.35">
      <c r="C19381" s="7">
        <v>45493.864583333336</v>
      </c>
      <c r="D19381" s="8">
        <v>1323.4970000000001</v>
      </c>
    </row>
    <row r="19382" spans="3:4" x14ac:dyDescent="0.35">
      <c r="C19382" s="7">
        <v>45493.875</v>
      </c>
      <c r="D19382" s="8">
        <v>1285.481</v>
      </c>
    </row>
    <row r="19383" spans="3:4" x14ac:dyDescent="0.35">
      <c r="C19383" s="7">
        <v>45493.885416666664</v>
      </c>
      <c r="D19383" s="8">
        <v>1245.4659999999999</v>
      </c>
    </row>
    <row r="19384" spans="3:4" x14ac:dyDescent="0.35">
      <c r="C19384" s="7">
        <v>45493.895833333336</v>
      </c>
      <c r="D19384" s="8">
        <v>1208.1789999999999</v>
      </c>
    </row>
    <row r="19385" spans="3:4" x14ac:dyDescent="0.35">
      <c r="C19385" s="7">
        <v>45493.90625</v>
      </c>
      <c r="D19385" s="8">
        <v>1176.758</v>
      </c>
    </row>
    <row r="19386" spans="3:4" x14ac:dyDescent="0.35">
      <c r="C19386" s="7">
        <v>45493.916666666664</v>
      </c>
      <c r="D19386" s="8">
        <v>1190.2359999999999</v>
      </c>
    </row>
    <row r="19387" spans="3:4" x14ac:dyDescent="0.35">
      <c r="C19387" s="7">
        <v>45493.927083333336</v>
      </c>
      <c r="D19387" s="8">
        <v>1182.329</v>
      </c>
    </row>
    <row r="19388" spans="3:4" x14ac:dyDescent="0.35">
      <c r="C19388" s="7">
        <v>45493.9375</v>
      </c>
      <c r="D19388" s="8">
        <v>1179.69</v>
      </c>
    </row>
    <row r="19389" spans="3:4" x14ac:dyDescent="0.35">
      <c r="C19389" s="7">
        <v>45493.947916666664</v>
      </c>
      <c r="D19389" s="8">
        <v>1171.46</v>
      </c>
    </row>
    <row r="19390" spans="3:4" x14ac:dyDescent="0.35">
      <c r="C19390" s="7">
        <v>45493.958333333336</v>
      </c>
      <c r="D19390" s="8">
        <v>1146.712</v>
      </c>
    </row>
    <row r="19391" spans="3:4" x14ac:dyDescent="0.35">
      <c r="C19391" s="7">
        <v>45493.96875</v>
      </c>
      <c r="D19391" s="8">
        <v>1097.644</v>
      </c>
    </row>
    <row r="19392" spans="3:4" x14ac:dyDescent="0.35">
      <c r="C19392" s="7">
        <v>45493.979166666664</v>
      </c>
      <c r="D19392" s="8">
        <v>1031.8609999999999</v>
      </c>
    </row>
    <row r="19393" spans="3:4" x14ac:dyDescent="0.35">
      <c r="C19393" s="7">
        <v>45493.989583333336</v>
      </c>
      <c r="D19393" s="8">
        <v>955.76599999999996</v>
      </c>
    </row>
    <row r="19394" spans="3:4" x14ac:dyDescent="0.35">
      <c r="C19394" s="7">
        <v>45494</v>
      </c>
      <c r="D19394" s="8">
        <v>884.57399999999996</v>
      </c>
    </row>
    <row r="19395" spans="3:4" x14ac:dyDescent="0.35">
      <c r="C19395" s="7">
        <v>45494.010416666664</v>
      </c>
      <c r="D19395" s="8">
        <v>825.06899999999996</v>
      </c>
    </row>
    <row r="19396" spans="3:4" x14ac:dyDescent="0.35">
      <c r="C19396" s="7">
        <v>45494.020833333336</v>
      </c>
      <c r="D19396" s="8">
        <v>773.26400000000001</v>
      </c>
    </row>
    <row r="19397" spans="3:4" x14ac:dyDescent="0.35">
      <c r="C19397" s="7">
        <v>45494.03125</v>
      </c>
      <c r="D19397" s="8">
        <v>728.11099999999999</v>
      </c>
    </row>
    <row r="19398" spans="3:4" x14ac:dyDescent="0.35">
      <c r="C19398" s="7">
        <v>45494.041666666664</v>
      </c>
      <c r="D19398" s="8">
        <v>686.5329999999999</v>
      </c>
    </row>
    <row r="19399" spans="3:4" x14ac:dyDescent="0.35">
      <c r="C19399" s="7">
        <v>45494.052083333336</v>
      </c>
      <c r="D19399" s="8">
        <v>645.65199999999993</v>
      </c>
    </row>
    <row r="19400" spans="3:4" x14ac:dyDescent="0.35">
      <c r="C19400" s="7">
        <v>45494.0625</v>
      </c>
      <c r="D19400" s="8">
        <v>607.17899999999997</v>
      </c>
    </row>
    <row r="19401" spans="3:4" x14ac:dyDescent="0.35">
      <c r="C19401" s="7">
        <v>45494.072916666664</v>
      </c>
      <c r="D19401" s="8">
        <v>572.99199999999996</v>
      </c>
    </row>
    <row r="19402" spans="3:4" x14ac:dyDescent="0.35">
      <c r="C19402" s="7">
        <v>45494.083333333336</v>
      </c>
      <c r="D19402" s="8">
        <v>544.60299999999995</v>
      </c>
    </row>
    <row r="19403" spans="3:4" x14ac:dyDescent="0.35">
      <c r="C19403" s="7">
        <v>45494.09375</v>
      </c>
      <c r="D19403" s="8">
        <v>524.30200000000002</v>
      </c>
    </row>
    <row r="19404" spans="3:4" x14ac:dyDescent="0.35">
      <c r="C19404" s="7">
        <v>45494.104166666664</v>
      </c>
      <c r="D19404" s="8">
        <v>510.68200000000002</v>
      </c>
    </row>
    <row r="19405" spans="3:4" x14ac:dyDescent="0.35">
      <c r="C19405" s="7">
        <v>45494.114583333336</v>
      </c>
      <c r="D19405" s="8">
        <v>500.94300000000004</v>
      </c>
    </row>
    <row r="19406" spans="3:4" x14ac:dyDescent="0.35">
      <c r="C19406" s="7">
        <v>45494.125</v>
      </c>
      <c r="D19406" s="8">
        <v>493.65099999999995</v>
      </c>
    </row>
    <row r="19407" spans="3:4" x14ac:dyDescent="0.35">
      <c r="C19407" s="7">
        <v>45494.135416666664</v>
      </c>
      <c r="D19407" s="8">
        <v>487.20899999999995</v>
      </c>
    </row>
    <row r="19408" spans="3:4" x14ac:dyDescent="0.35">
      <c r="C19408" s="7">
        <v>45494.145833333336</v>
      </c>
      <c r="D19408" s="8">
        <v>481.97699999999998</v>
      </c>
    </row>
    <row r="19409" spans="3:4" x14ac:dyDescent="0.35">
      <c r="C19409" s="7">
        <v>45494.15625</v>
      </c>
      <c r="D19409" s="8">
        <v>477.69099999999997</v>
      </c>
    </row>
    <row r="19410" spans="3:4" x14ac:dyDescent="0.35">
      <c r="C19410" s="7">
        <v>45494.166666666664</v>
      </c>
      <c r="D19410" s="8">
        <v>475.18100000000004</v>
      </c>
    </row>
    <row r="19411" spans="3:4" x14ac:dyDescent="0.35">
      <c r="C19411" s="7">
        <v>45494.177083333336</v>
      </c>
      <c r="D19411" s="8">
        <v>474.64400000000001</v>
      </c>
    </row>
    <row r="19412" spans="3:4" x14ac:dyDescent="0.35">
      <c r="C19412" s="7">
        <v>45494.1875</v>
      </c>
      <c r="D19412" s="8">
        <v>475.15600000000001</v>
      </c>
    </row>
    <row r="19413" spans="3:4" x14ac:dyDescent="0.35">
      <c r="C19413" s="7">
        <v>45494.197916666664</v>
      </c>
      <c r="D19413" s="8">
        <v>475.88499999999999</v>
      </c>
    </row>
    <row r="19414" spans="3:4" x14ac:dyDescent="0.35">
      <c r="C19414" s="7">
        <v>45494.208333333336</v>
      </c>
      <c r="D19414" s="8">
        <v>475.05599999999998</v>
      </c>
    </row>
    <row r="19415" spans="3:4" x14ac:dyDescent="0.35">
      <c r="C19415" s="7">
        <v>45494.21875</v>
      </c>
      <c r="D19415" s="8">
        <v>473.23899999999998</v>
      </c>
    </row>
    <row r="19416" spans="3:4" x14ac:dyDescent="0.35">
      <c r="C19416" s="7">
        <v>45494.229166666664</v>
      </c>
      <c r="D19416" s="8">
        <v>470.92200000000003</v>
      </c>
    </row>
    <row r="19417" spans="3:4" x14ac:dyDescent="0.35">
      <c r="C19417" s="7">
        <v>45494.239583333336</v>
      </c>
      <c r="D19417" s="8">
        <v>470.57499999999999</v>
      </c>
    </row>
    <row r="19418" spans="3:4" x14ac:dyDescent="0.35">
      <c r="C19418" s="7">
        <v>45494.25</v>
      </c>
      <c r="D19418" s="8">
        <v>473.72499999999997</v>
      </c>
    </row>
    <row r="19419" spans="3:4" x14ac:dyDescent="0.35">
      <c r="C19419" s="7">
        <v>45494.260416666664</v>
      </c>
      <c r="D19419" s="8">
        <v>481.43900000000002</v>
      </c>
    </row>
    <row r="19420" spans="3:4" x14ac:dyDescent="0.35">
      <c r="C19420" s="7">
        <v>45494.270833333336</v>
      </c>
      <c r="D19420" s="8">
        <v>470.44400000000002</v>
      </c>
    </row>
    <row r="19421" spans="3:4" x14ac:dyDescent="0.35">
      <c r="C19421" s="7">
        <v>45494.28125</v>
      </c>
      <c r="D19421" s="8">
        <v>483.34500000000003</v>
      </c>
    </row>
    <row r="19422" spans="3:4" x14ac:dyDescent="0.35">
      <c r="C19422" s="7">
        <v>45494.291666666664</v>
      </c>
      <c r="D19422" s="8">
        <v>507.447</v>
      </c>
    </row>
    <row r="19423" spans="3:4" x14ac:dyDescent="0.35">
      <c r="C19423" s="7">
        <v>45494.302083333336</v>
      </c>
      <c r="D19423" s="8">
        <v>537.99</v>
      </c>
    </row>
    <row r="19424" spans="3:4" x14ac:dyDescent="0.35">
      <c r="C19424" s="7">
        <v>45494.3125</v>
      </c>
      <c r="D19424" s="8">
        <v>576.71499999999992</v>
      </c>
    </row>
    <row r="19425" spans="3:4" x14ac:dyDescent="0.35">
      <c r="C19425" s="7">
        <v>45494.322916666664</v>
      </c>
      <c r="D19425" s="8">
        <v>625.88499999999999</v>
      </c>
    </row>
    <row r="19426" spans="3:4" x14ac:dyDescent="0.35">
      <c r="C19426" s="7">
        <v>45494.333333333336</v>
      </c>
      <c r="D19426" s="8">
        <v>687.39199999999994</v>
      </c>
    </row>
    <row r="19427" spans="3:4" x14ac:dyDescent="0.35">
      <c r="C19427" s="7">
        <v>45494.34375</v>
      </c>
      <c r="D19427" s="8">
        <v>762.90800000000002</v>
      </c>
    </row>
    <row r="19428" spans="3:4" x14ac:dyDescent="0.35">
      <c r="C19428" s="7">
        <v>45494.354166666664</v>
      </c>
      <c r="D19428" s="8">
        <v>848.34199999999998</v>
      </c>
    </row>
    <row r="19429" spans="3:4" x14ac:dyDescent="0.35">
      <c r="C19429" s="7">
        <v>45494.364583333336</v>
      </c>
      <c r="D19429" s="8">
        <v>938.55599999999993</v>
      </c>
    </row>
    <row r="19430" spans="3:4" x14ac:dyDescent="0.35">
      <c r="C19430" s="7">
        <v>45494.375</v>
      </c>
      <c r="D19430" s="8">
        <v>1027.883</v>
      </c>
    </row>
    <row r="19431" spans="3:4" x14ac:dyDescent="0.35">
      <c r="C19431" s="7">
        <v>45494.385416666664</v>
      </c>
      <c r="D19431" s="8">
        <v>1111.271</v>
      </c>
    </row>
    <row r="19432" spans="3:4" x14ac:dyDescent="0.35">
      <c r="C19432" s="7">
        <v>45494.395833333336</v>
      </c>
      <c r="D19432" s="8">
        <v>1187.1660000000002</v>
      </c>
    </row>
    <row r="19433" spans="3:4" x14ac:dyDescent="0.35">
      <c r="C19433" s="7">
        <v>45494.40625</v>
      </c>
      <c r="D19433" s="8">
        <v>1252.508</v>
      </c>
    </row>
    <row r="19434" spans="3:4" x14ac:dyDescent="0.35">
      <c r="C19434" s="7">
        <v>45494.416666666664</v>
      </c>
      <c r="D19434" s="8">
        <v>1305.73</v>
      </c>
    </row>
    <row r="19435" spans="3:4" x14ac:dyDescent="0.35">
      <c r="C19435" s="7">
        <v>45494.427083333336</v>
      </c>
      <c r="D19435" s="8">
        <v>1345.7179999999998</v>
      </c>
    </row>
    <row r="19436" spans="3:4" x14ac:dyDescent="0.35">
      <c r="C19436" s="7">
        <v>45494.4375</v>
      </c>
      <c r="D19436" s="8">
        <v>1377.386</v>
      </c>
    </row>
    <row r="19437" spans="3:4" x14ac:dyDescent="0.35">
      <c r="C19437" s="7">
        <v>45494.447916666664</v>
      </c>
      <c r="D19437" s="8">
        <v>1406.3619999999999</v>
      </c>
    </row>
    <row r="19438" spans="3:4" x14ac:dyDescent="0.35">
      <c r="C19438" s="7">
        <v>45494.458333333336</v>
      </c>
      <c r="D19438" s="8">
        <v>1437.3300000000002</v>
      </c>
    </row>
    <row r="19439" spans="3:4" x14ac:dyDescent="0.35">
      <c r="C19439" s="7">
        <v>45494.46875</v>
      </c>
      <c r="D19439" s="8">
        <v>1473.84</v>
      </c>
    </row>
    <row r="19440" spans="3:4" x14ac:dyDescent="0.35">
      <c r="C19440" s="7">
        <v>45494.479166666664</v>
      </c>
      <c r="D19440" s="8">
        <v>1511.8210000000001</v>
      </c>
    </row>
    <row r="19441" spans="3:4" x14ac:dyDescent="0.35">
      <c r="C19441" s="7">
        <v>45494.489583333336</v>
      </c>
      <c r="D19441" s="8">
        <v>1546.8389999999999</v>
      </c>
    </row>
    <row r="19442" spans="3:4" x14ac:dyDescent="0.35">
      <c r="C19442" s="7">
        <v>45494.5</v>
      </c>
      <c r="D19442" s="8">
        <v>1571.443</v>
      </c>
    </row>
    <row r="19443" spans="3:4" x14ac:dyDescent="0.35">
      <c r="C19443" s="7">
        <v>45494.510416666664</v>
      </c>
      <c r="D19443" s="8">
        <v>1581.876</v>
      </c>
    </row>
    <row r="19444" spans="3:4" x14ac:dyDescent="0.35">
      <c r="C19444" s="7">
        <v>45494.520833333336</v>
      </c>
      <c r="D19444" s="8">
        <v>1575.7090000000001</v>
      </c>
    </row>
    <row r="19445" spans="3:4" x14ac:dyDescent="0.35">
      <c r="C19445" s="7">
        <v>45494.53125</v>
      </c>
      <c r="D19445" s="8">
        <v>1550.0049999999999</v>
      </c>
    </row>
    <row r="19446" spans="3:4" x14ac:dyDescent="0.35">
      <c r="C19446" s="7">
        <v>45494.541666666664</v>
      </c>
      <c r="D19446" s="8">
        <v>1505.0160000000001</v>
      </c>
    </row>
    <row r="19447" spans="3:4" x14ac:dyDescent="0.35">
      <c r="C19447" s="7">
        <v>45494.552083333336</v>
      </c>
      <c r="D19447" s="8">
        <v>1438.846</v>
      </c>
    </row>
    <row r="19448" spans="3:4" x14ac:dyDescent="0.35">
      <c r="C19448" s="7">
        <v>45494.5625</v>
      </c>
      <c r="D19448" s="8">
        <v>1362.2860000000001</v>
      </c>
    </row>
    <row r="19449" spans="3:4" x14ac:dyDescent="0.35">
      <c r="C19449" s="7">
        <v>45494.572916666664</v>
      </c>
      <c r="D19449" s="8">
        <v>1283.904</v>
      </c>
    </row>
    <row r="19450" spans="3:4" x14ac:dyDescent="0.35">
      <c r="C19450" s="7">
        <v>45494.583333333336</v>
      </c>
      <c r="D19450" s="8">
        <v>1215.4939999999999</v>
      </c>
    </row>
    <row r="19451" spans="3:4" x14ac:dyDescent="0.35">
      <c r="C19451" s="7">
        <v>45494.59375</v>
      </c>
      <c r="D19451" s="8">
        <v>1163.6220000000001</v>
      </c>
    </row>
    <row r="19452" spans="3:4" x14ac:dyDescent="0.35">
      <c r="C19452" s="7">
        <v>45494.604166666664</v>
      </c>
      <c r="D19452" s="8">
        <v>1125.933</v>
      </c>
    </row>
    <row r="19453" spans="3:4" x14ac:dyDescent="0.35">
      <c r="C19453" s="7">
        <v>45494.614583333336</v>
      </c>
      <c r="D19453" s="8">
        <v>1095.1489999999999</v>
      </c>
    </row>
    <row r="19454" spans="3:4" x14ac:dyDescent="0.35">
      <c r="C19454" s="7">
        <v>45494.625</v>
      </c>
      <c r="D19454" s="8">
        <v>1065.7760000000001</v>
      </c>
    </row>
    <row r="19455" spans="3:4" x14ac:dyDescent="0.35">
      <c r="C19455" s="7">
        <v>45494.635416666664</v>
      </c>
      <c r="D19455" s="8">
        <v>1032.9259999999999</v>
      </c>
    </row>
    <row r="19456" spans="3:4" x14ac:dyDescent="0.35">
      <c r="C19456" s="7">
        <v>45494.645833333336</v>
      </c>
      <c r="D19456" s="8">
        <v>997.36299999999994</v>
      </c>
    </row>
    <row r="19457" spans="3:4" x14ac:dyDescent="0.35">
      <c r="C19457" s="7">
        <v>45494.65625</v>
      </c>
      <c r="D19457" s="8">
        <v>962.15700000000004</v>
      </c>
    </row>
    <row r="19458" spans="3:4" x14ac:dyDescent="0.35">
      <c r="C19458" s="7">
        <v>45494.666666666664</v>
      </c>
      <c r="D19458" s="8">
        <v>928.9</v>
      </c>
    </row>
    <row r="19459" spans="3:4" x14ac:dyDescent="0.35">
      <c r="C19459" s="7">
        <v>45494.677083333336</v>
      </c>
      <c r="D19459" s="8">
        <v>900.83600000000001</v>
      </c>
    </row>
    <row r="19460" spans="3:4" x14ac:dyDescent="0.35">
      <c r="C19460" s="7">
        <v>45494.6875</v>
      </c>
      <c r="D19460" s="8">
        <v>879.63100000000009</v>
      </c>
    </row>
    <row r="19461" spans="3:4" x14ac:dyDescent="0.35">
      <c r="C19461" s="7">
        <v>45494.697916666664</v>
      </c>
      <c r="D19461" s="8">
        <v>866.31000000000006</v>
      </c>
    </row>
    <row r="19462" spans="3:4" x14ac:dyDescent="0.35">
      <c r="C19462" s="7">
        <v>45494.708333333336</v>
      </c>
      <c r="D19462" s="8">
        <v>861.68499999999995</v>
      </c>
    </row>
    <row r="19463" spans="3:4" x14ac:dyDescent="0.35">
      <c r="C19463" s="7">
        <v>45494.71875</v>
      </c>
      <c r="D19463" s="8">
        <v>867.89400000000001</v>
      </c>
    </row>
    <row r="19464" spans="3:4" x14ac:dyDescent="0.35">
      <c r="C19464" s="7">
        <v>45494.729166666664</v>
      </c>
      <c r="D19464" s="8">
        <v>882.69100000000003</v>
      </c>
    </row>
    <row r="19465" spans="3:4" x14ac:dyDescent="0.35">
      <c r="C19465" s="7">
        <v>45494.739583333336</v>
      </c>
      <c r="D19465" s="8">
        <v>905.35299999999995</v>
      </c>
    </row>
    <row r="19466" spans="3:4" x14ac:dyDescent="0.35">
      <c r="C19466" s="7">
        <v>45494.75</v>
      </c>
      <c r="D19466" s="8">
        <v>933.52700000000004</v>
      </c>
    </row>
    <row r="19467" spans="3:4" x14ac:dyDescent="0.35">
      <c r="C19467" s="7">
        <v>45494.760416666664</v>
      </c>
      <c r="D19467" s="8">
        <v>965.53599999999994</v>
      </c>
    </row>
    <row r="19468" spans="3:4" x14ac:dyDescent="0.35">
      <c r="C19468" s="7">
        <v>45494.770833333336</v>
      </c>
      <c r="D19468" s="8">
        <v>1002.402</v>
      </c>
    </row>
    <row r="19469" spans="3:4" x14ac:dyDescent="0.35">
      <c r="C19469" s="7">
        <v>45494.78125</v>
      </c>
      <c r="D19469" s="8">
        <v>1043.963</v>
      </c>
    </row>
    <row r="19470" spans="3:4" x14ac:dyDescent="0.35">
      <c r="C19470" s="7">
        <v>45494.791666666664</v>
      </c>
      <c r="D19470" s="8">
        <v>1090.1960000000001</v>
      </c>
    </row>
    <row r="19471" spans="3:4" x14ac:dyDescent="0.35">
      <c r="C19471" s="7">
        <v>45494.802083333336</v>
      </c>
      <c r="D19471" s="8">
        <v>1140.01</v>
      </c>
    </row>
    <row r="19472" spans="3:4" x14ac:dyDescent="0.35">
      <c r="C19472" s="7">
        <v>45494.8125</v>
      </c>
      <c r="D19472" s="8">
        <v>1188.7520000000002</v>
      </c>
    </row>
    <row r="19473" spans="3:4" x14ac:dyDescent="0.35">
      <c r="C19473" s="7">
        <v>45494.822916666664</v>
      </c>
      <c r="D19473" s="8">
        <v>1229.2809999999999</v>
      </c>
    </row>
    <row r="19474" spans="3:4" x14ac:dyDescent="0.35">
      <c r="C19474" s="7">
        <v>45494.833333333336</v>
      </c>
      <c r="D19474" s="8">
        <v>1256.6030000000001</v>
      </c>
    </row>
    <row r="19475" spans="3:4" x14ac:dyDescent="0.35">
      <c r="C19475" s="7">
        <v>45494.84375</v>
      </c>
      <c r="D19475" s="8">
        <v>1265.01</v>
      </c>
    </row>
    <row r="19476" spans="3:4" x14ac:dyDescent="0.35">
      <c r="C19476" s="7">
        <v>45494.854166666664</v>
      </c>
      <c r="D19476" s="8">
        <v>1257.694</v>
      </c>
    </row>
    <row r="19477" spans="3:4" x14ac:dyDescent="0.35">
      <c r="C19477" s="7">
        <v>45494.864583333336</v>
      </c>
      <c r="D19477" s="8">
        <v>1241.443</v>
      </c>
    </row>
    <row r="19478" spans="3:4" x14ac:dyDescent="0.35">
      <c r="C19478" s="7">
        <v>45494.875</v>
      </c>
      <c r="D19478" s="8">
        <v>1220.3889999999999</v>
      </c>
    </row>
    <row r="19479" spans="3:4" x14ac:dyDescent="0.35">
      <c r="C19479" s="7">
        <v>45494.885416666664</v>
      </c>
      <c r="D19479" s="8">
        <v>1198.3100000000002</v>
      </c>
    </row>
    <row r="19480" spans="3:4" x14ac:dyDescent="0.35">
      <c r="C19480" s="7">
        <v>45494.895833333336</v>
      </c>
      <c r="D19480" s="8">
        <v>1177.8529999999998</v>
      </c>
    </row>
    <row r="19481" spans="3:4" x14ac:dyDescent="0.35">
      <c r="C19481" s="7">
        <v>45494.90625</v>
      </c>
      <c r="D19481" s="8">
        <v>1158.671</v>
      </c>
    </row>
    <row r="19482" spans="3:4" x14ac:dyDescent="0.35">
      <c r="C19482" s="7">
        <v>45494.916666666664</v>
      </c>
      <c r="D19482" s="8">
        <v>1173.3679999999999</v>
      </c>
    </row>
    <row r="19483" spans="3:4" x14ac:dyDescent="0.35">
      <c r="C19483" s="7">
        <v>45494.927083333336</v>
      </c>
      <c r="D19483" s="8">
        <v>1154.508</v>
      </c>
    </row>
    <row r="19484" spans="3:4" x14ac:dyDescent="0.35">
      <c r="C19484" s="7">
        <v>45494.9375</v>
      </c>
      <c r="D19484" s="8">
        <v>1132.3209999999999</v>
      </c>
    </row>
    <row r="19485" spans="3:4" x14ac:dyDescent="0.35">
      <c r="C19485" s="7">
        <v>45494.947916666664</v>
      </c>
      <c r="D19485" s="8">
        <v>1100.8190000000002</v>
      </c>
    </row>
    <row r="19486" spans="3:4" x14ac:dyDescent="0.35">
      <c r="C19486" s="7">
        <v>45494.958333333336</v>
      </c>
      <c r="D19486" s="8">
        <v>1055.6790000000001</v>
      </c>
    </row>
    <row r="19487" spans="3:4" x14ac:dyDescent="0.35">
      <c r="C19487" s="7">
        <v>45494.96875</v>
      </c>
      <c r="D19487" s="8">
        <v>992.17199999999991</v>
      </c>
    </row>
    <row r="19488" spans="3:4" x14ac:dyDescent="0.35">
      <c r="C19488" s="7">
        <v>45494.979166666664</v>
      </c>
      <c r="D19488" s="8">
        <v>918.2170000000001</v>
      </c>
    </row>
    <row r="19489" spans="3:4" x14ac:dyDescent="0.35">
      <c r="C19489" s="7">
        <v>45494.989583333336</v>
      </c>
      <c r="D19489" s="8">
        <v>838.46400000000006</v>
      </c>
    </row>
    <row r="19490" spans="3:4" x14ac:dyDescent="0.35">
      <c r="C19490" s="7">
        <v>45495</v>
      </c>
      <c r="D19490" s="8">
        <v>765.06399999999996</v>
      </c>
    </row>
    <row r="19491" spans="3:4" x14ac:dyDescent="0.35">
      <c r="C19491" s="7">
        <v>45495.010416666664</v>
      </c>
      <c r="D19491" s="8">
        <v>744.13900000000001</v>
      </c>
    </row>
    <row r="19492" spans="3:4" x14ac:dyDescent="0.35">
      <c r="C19492" s="7">
        <v>45495.020833333336</v>
      </c>
      <c r="D19492" s="8">
        <v>678.02299999999991</v>
      </c>
    </row>
    <row r="19493" spans="3:4" x14ac:dyDescent="0.35">
      <c r="C19493" s="7">
        <v>45495.03125</v>
      </c>
      <c r="D19493" s="8">
        <v>620.70699999999999</v>
      </c>
    </row>
    <row r="19494" spans="3:4" x14ac:dyDescent="0.35">
      <c r="C19494" s="7">
        <v>45495.041666666664</v>
      </c>
      <c r="D19494" s="8">
        <v>574.96100000000001</v>
      </c>
    </row>
    <row r="19495" spans="3:4" x14ac:dyDescent="0.35">
      <c r="C19495" s="7">
        <v>45495.052083333336</v>
      </c>
      <c r="D19495" s="8">
        <v>542.43399999999997</v>
      </c>
    </row>
    <row r="19496" spans="3:4" x14ac:dyDescent="0.35">
      <c r="C19496" s="7">
        <v>45495.0625</v>
      </c>
      <c r="D19496" s="8">
        <v>521.38599999999997</v>
      </c>
    </row>
    <row r="19497" spans="3:4" x14ac:dyDescent="0.35">
      <c r="C19497" s="7">
        <v>45495.072916666664</v>
      </c>
      <c r="D19497" s="8">
        <v>507.577</v>
      </c>
    </row>
    <row r="19498" spans="3:4" x14ac:dyDescent="0.35">
      <c r="C19498" s="7">
        <v>45495.083333333336</v>
      </c>
      <c r="D19498" s="8">
        <v>497.87900000000002</v>
      </c>
    </row>
    <row r="19499" spans="3:4" x14ac:dyDescent="0.35">
      <c r="C19499" s="7">
        <v>45495.09375</v>
      </c>
      <c r="D19499" s="8">
        <v>489.87600000000003</v>
      </c>
    </row>
    <row r="19500" spans="3:4" x14ac:dyDescent="0.35">
      <c r="C19500" s="7">
        <v>45495.104166666664</v>
      </c>
      <c r="D19500" s="8">
        <v>483.11899999999997</v>
      </c>
    </row>
    <row r="19501" spans="3:4" x14ac:dyDescent="0.35">
      <c r="C19501" s="7">
        <v>45495.114583333336</v>
      </c>
      <c r="D19501" s="8">
        <v>476.38799999999998</v>
      </c>
    </row>
    <row r="19502" spans="3:4" x14ac:dyDescent="0.35">
      <c r="C19502" s="7">
        <v>45495.125</v>
      </c>
      <c r="D19502" s="8">
        <v>470.529</v>
      </c>
    </row>
    <row r="19503" spans="3:4" x14ac:dyDescent="0.35">
      <c r="C19503" s="7">
        <v>45495.135416666664</v>
      </c>
      <c r="D19503" s="8">
        <v>464.803</v>
      </c>
    </row>
    <row r="19504" spans="3:4" x14ac:dyDescent="0.35">
      <c r="C19504" s="7">
        <v>45495.145833333336</v>
      </c>
      <c r="D19504" s="8">
        <v>460.49299999999999</v>
      </c>
    </row>
    <row r="19505" spans="3:4" x14ac:dyDescent="0.35">
      <c r="C19505" s="7">
        <v>45495.15625</v>
      </c>
      <c r="D19505" s="8">
        <v>458.16900000000004</v>
      </c>
    </row>
    <row r="19506" spans="3:4" x14ac:dyDescent="0.35">
      <c r="C19506" s="7">
        <v>45495.166666666664</v>
      </c>
      <c r="D19506" s="8">
        <v>459.75200000000001</v>
      </c>
    </row>
    <row r="19507" spans="3:4" x14ac:dyDescent="0.35">
      <c r="C19507" s="7">
        <v>45495.177083333336</v>
      </c>
      <c r="D19507" s="8">
        <v>464.96200000000005</v>
      </c>
    </row>
    <row r="19508" spans="3:4" x14ac:dyDescent="0.35">
      <c r="C19508" s="7">
        <v>45495.1875</v>
      </c>
      <c r="D19508" s="8">
        <v>473.24399999999997</v>
      </c>
    </row>
    <row r="19509" spans="3:4" x14ac:dyDescent="0.35">
      <c r="C19509" s="7">
        <v>45495.197916666664</v>
      </c>
      <c r="D19509" s="8">
        <v>484.03500000000003</v>
      </c>
    </row>
    <row r="19510" spans="3:4" x14ac:dyDescent="0.35">
      <c r="C19510" s="7">
        <v>45495.208333333336</v>
      </c>
      <c r="D19510" s="8">
        <v>495.10299999999995</v>
      </c>
    </row>
    <row r="19511" spans="3:4" x14ac:dyDescent="0.35">
      <c r="C19511" s="7">
        <v>45495.21875</v>
      </c>
      <c r="D19511" s="8">
        <v>507.209</v>
      </c>
    </row>
    <row r="19512" spans="3:4" x14ac:dyDescent="0.35">
      <c r="C19512" s="7">
        <v>45495.229166666664</v>
      </c>
      <c r="D19512" s="8">
        <v>526.03</v>
      </c>
    </row>
    <row r="19513" spans="3:4" x14ac:dyDescent="0.35">
      <c r="C19513" s="7">
        <v>45495.239583333336</v>
      </c>
      <c r="D19513" s="8">
        <v>559.98599999999999</v>
      </c>
    </row>
    <row r="19514" spans="3:4" x14ac:dyDescent="0.35">
      <c r="C19514" s="7">
        <v>45495.25</v>
      </c>
      <c r="D19514" s="8">
        <v>615.625</v>
      </c>
    </row>
    <row r="19515" spans="3:4" x14ac:dyDescent="0.35">
      <c r="C19515" s="7">
        <v>45495.260416666664</v>
      </c>
      <c r="D19515" s="8">
        <v>697.83100000000002</v>
      </c>
    </row>
    <row r="19516" spans="3:4" x14ac:dyDescent="0.35">
      <c r="C19516" s="7">
        <v>45495.270833333336</v>
      </c>
      <c r="D19516" s="8">
        <v>797.51900000000001</v>
      </c>
    </row>
    <row r="19517" spans="3:4" x14ac:dyDescent="0.35">
      <c r="C19517" s="7">
        <v>45495.28125</v>
      </c>
      <c r="D19517" s="8">
        <v>902.14</v>
      </c>
    </row>
    <row r="19518" spans="3:4" x14ac:dyDescent="0.35">
      <c r="C19518" s="7">
        <v>45495.291666666664</v>
      </c>
      <c r="D19518" s="8">
        <v>973.17399999999998</v>
      </c>
    </row>
    <row r="19519" spans="3:4" x14ac:dyDescent="0.35">
      <c r="C19519" s="7">
        <v>45495.302083333336</v>
      </c>
      <c r="D19519" s="8">
        <v>1053.606</v>
      </c>
    </row>
    <row r="19520" spans="3:4" x14ac:dyDescent="0.35">
      <c r="C19520" s="7">
        <v>45495.3125</v>
      </c>
      <c r="D19520" s="8">
        <v>1124.4079999999999</v>
      </c>
    </row>
    <row r="19521" spans="3:4" x14ac:dyDescent="0.35">
      <c r="C19521" s="7">
        <v>45495.322916666664</v>
      </c>
      <c r="D19521" s="8">
        <v>1188.4350000000002</v>
      </c>
    </row>
    <row r="19522" spans="3:4" x14ac:dyDescent="0.35">
      <c r="C19522" s="7">
        <v>45495.333333333336</v>
      </c>
      <c r="D19522" s="8">
        <v>1252.318</v>
      </c>
    </row>
    <row r="19523" spans="3:4" x14ac:dyDescent="0.35">
      <c r="C19523" s="7">
        <v>45495.34375</v>
      </c>
      <c r="D19523" s="8">
        <v>1320.2259999999999</v>
      </c>
    </row>
    <row r="19524" spans="3:4" x14ac:dyDescent="0.35">
      <c r="C19524" s="7">
        <v>45495.354166666664</v>
      </c>
      <c r="D19524" s="8">
        <v>1386.43</v>
      </c>
    </row>
    <row r="19525" spans="3:4" x14ac:dyDescent="0.35">
      <c r="C19525" s="7">
        <v>45495.364583333336</v>
      </c>
      <c r="D19525" s="8">
        <v>1443.7230000000002</v>
      </c>
    </row>
    <row r="19526" spans="3:4" x14ac:dyDescent="0.35">
      <c r="C19526" s="7">
        <v>45495.375</v>
      </c>
      <c r="D19526" s="8">
        <v>1484.123</v>
      </c>
    </row>
    <row r="19527" spans="3:4" x14ac:dyDescent="0.35">
      <c r="C19527" s="7">
        <v>45495.385416666664</v>
      </c>
      <c r="D19527" s="8">
        <v>1502.816</v>
      </c>
    </row>
    <row r="19528" spans="3:4" x14ac:dyDescent="0.35">
      <c r="C19528" s="7">
        <v>45495.395833333336</v>
      </c>
      <c r="D19528" s="8">
        <v>1504.6489999999999</v>
      </c>
    </row>
    <row r="19529" spans="3:4" x14ac:dyDescent="0.35">
      <c r="C19529" s="7">
        <v>45495.40625</v>
      </c>
      <c r="D19529" s="8">
        <v>1496.066</v>
      </c>
    </row>
    <row r="19530" spans="3:4" x14ac:dyDescent="0.35">
      <c r="C19530" s="7">
        <v>45495.416666666664</v>
      </c>
      <c r="D19530" s="8">
        <v>1483.443</v>
      </c>
    </row>
    <row r="19531" spans="3:4" x14ac:dyDescent="0.35">
      <c r="C19531" s="7">
        <v>45495.427083333336</v>
      </c>
      <c r="D19531" s="8">
        <v>1473.335</v>
      </c>
    </row>
    <row r="19532" spans="3:4" x14ac:dyDescent="0.35">
      <c r="C19532" s="7">
        <v>45495.4375</v>
      </c>
      <c r="D19532" s="8">
        <v>1467.366</v>
      </c>
    </row>
    <row r="19533" spans="3:4" x14ac:dyDescent="0.35">
      <c r="C19533" s="7">
        <v>45495.447916666664</v>
      </c>
      <c r="D19533" s="8">
        <v>1464.8700000000001</v>
      </c>
    </row>
    <row r="19534" spans="3:4" x14ac:dyDescent="0.35">
      <c r="C19534" s="7">
        <v>45495.458333333336</v>
      </c>
      <c r="D19534" s="8">
        <v>1466.232</v>
      </c>
    </row>
    <row r="19535" spans="3:4" x14ac:dyDescent="0.35">
      <c r="C19535" s="7">
        <v>45495.46875</v>
      </c>
      <c r="D19535" s="8">
        <v>1470.472</v>
      </c>
    </row>
    <row r="19536" spans="3:4" x14ac:dyDescent="0.35">
      <c r="C19536" s="7">
        <v>45495.479166666664</v>
      </c>
      <c r="D19536" s="8">
        <v>1479.473</v>
      </c>
    </row>
    <row r="19537" spans="3:4" x14ac:dyDescent="0.35">
      <c r="C19537" s="7">
        <v>45495.489583333336</v>
      </c>
      <c r="D19537" s="8">
        <v>1491.9059999999999</v>
      </c>
    </row>
    <row r="19538" spans="3:4" x14ac:dyDescent="0.35">
      <c r="C19538" s="7">
        <v>45495.5</v>
      </c>
      <c r="D19538" s="8">
        <v>1509.5690000000002</v>
      </c>
    </row>
    <row r="19539" spans="3:4" x14ac:dyDescent="0.35">
      <c r="C19539" s="7">
        <v>45495.510416666664</v>
      </c>
      <c r="D19539" s="8">
        <v>1529.8389999999999</v>
      </c>
    </row>
    <row r="19540" spans="3:4" x14ac:dyDescent="0.35">
      <c r="C19540" s="7">
        <v>45495.520833333336</v>
      </c>
      <c r="D19540" s="8">
        <v>1547.3679999999999</v>
      </c>
    </row>
    <row r="19541" spans="3:4" x14ac:dyDescent="0.35">
      <c r="C19541" s="7">
        <v>45495.53125</v>
      </c>
      <c r="D19541" s="8">
        <v>1554.1780000000001</v>
      </c>
    </row>
    <row r="19542" spans="3:4" x14ac:dyDescent="0.35">
      <c r="C19542" s="7">
        <v>45495.541666666664</v>
      </c>
      <c r="D19542" s="8">
        <v>1543.1559999999999</v>
      </c>
    </row>
    <row r="19543" spans="3:4" x14ac:dyDescent="0.35">
      <c r="C19543" s="7">
        <v>45495.552083333336</v>
      </c>
      <c r="D19543" s="8">
        <v>1508.797</v>
      </c>
    </row>
    <row r="19544" spans="3:4" x14ac:dyDescent="0.35">
      <c r="C19544" s="7">
        <v>45495.5625</v>
      </c>
      <c r="D19544" s="8">
        <v>1459.7159999999999</v>
      </c>
    </row>
    <row r="19545" spans="3:4" x14ac:dyDescent="0.35">
      <c r="C19545" s="7">
        <v>45495.572916666664</v>
      </c>
      <c r="D19545" s="8">
        <v>1405.9869999999999</v>
      </c>
    </row>
    <row r="19546" spans="3:4" x14ac:dyDescent="0.35">
      <c r="C19546" s="7">
        <v>45495.583333333336</v>
      </c>
      <c r="D19546" s="8">
        <v>1359.595</v>
      </c>
    </row>
    <row r="19547" spans="3:4" x14ac:dyDescent="0.35">
      <c r="C19547" s="7">
        <v>45495.59375</v>
      </c>
      <c r="D19547" s="8">
        <v>1327.6849999999999</v>
      </c>
    </row>
    <row r="19548" spans="3:4" x14ac:dyDescent="0.35">
      <c r="C19548" s="7">
        <v>45495.604166666664</v>
      </c>
      <c r="D19548" s="8">
        <v>1307.8890000000001</v>
      </c>
    </row>
    <row r="19549" spans="3:4" x14ac:dyDescent="0.35">
      <c r="C19549" s="7">
        <v>45495.614583333336</v>
      </c>
      <c r="D19549" s="8">
        <v>1293.577</v>
      </c>
    </row>
    <row r="19550" spans="3:4" x14ac:dyDescent="0.35">
      <c r="C19550" s="7">
        <v>45495.625</v>
      </c>
      <c r="D19550" s="8">
        <v>1278.8609999999999</v>
      </c>
    </row>
    <row r="19551" spans="3:4" x14ac:dyDescent="0.35">
      <c r="C19551" s="7">
        <v>45495.635416666664</v>
      </c>
      <c r="D19551" s="8">
        <v>1258.5039999999999</v>
      </c>
    </row>
    <row r="19552" spans="3:4" x14ac:dyDescent="0.35">
      <c r="C19552" s="7">
        <v>45495.645833333336</v>
      </c>
      <c r="D19552" s="8">
        <v>1234.354</v>
      </c>
    </row>
    <row r="19553" spans="3:4" x14ac:dyDescent="0.35">
      <c r="C19553" s="7">
        <v>45495.65625</v>
      </c>
      <c r="D19553" s="8">
        <v>1209.44</v>
      </c>
    </row>
    <row r="19554" spans="3:4" x14ac:dyDescent="0.35">
      <c r="C19554" s="7">
        <v>45495.666666666664</v>
      </c>
      <c r="D19554" s="8">
        <v>1185.287</v>
      </c>
    </row>
    <row r="19555" spans="3:4" x14ac:dyDescent="0.35">
      <c r="C19555" s="7">
        <v>45495.677083333336</v>
      </c>
      <c r="D19555" s="8">
        <v>1164.4289999999999</v>
      </c>
    </row>
    <row r="19556" spans="3:4" x14ac:dyDescent="0.35">
      <c r="C19556" s="7">
        <v>45495.6875</v>
      </c>
      <c r="D19556" s="8">
        <v>1148.174</v>
      </c>
    </row>
    <row r="19557" spans="3:4" x14ac:dyDescent="0.35">
      <c r="C19557" s="7">
        <v>45495.697916666664</v>
      </c>
      <c r="D19557" s="8">
        <v>1136.902</v>
      </c>
    </row>
    <row r="19558" spans="3:4" x14ac:dyDescent="0.35">
      <c r="C19558" s="7">
        <v>45495.708333333336</v>
      </c>
      <c r="D19558" s="8">
        <v>1130.0029999999999</v>
      </c>
    </row>
    <row r="19559" spans="3:4" x14ac:dyDescent="0.35">
      <c r="C19559" s="7">
        <v>45495.71875</v>
      </c>
      <c r="D19559" s="8">
        <v>1128.615</v>
      </c>
    </row>
    <row r="19560" spans="3:4" x14ac:dyDescent="0.35">
      <c r="C19560" s="7">
        <v>45495.729166666664</v>
      </c>
      <c r="D19560" s="8">
        <v>1132.664</v>
      </c>
    </row>
    <row r="19561" spans="3:4" x14ac:dyDescent="0.35">
      <c r="C19561" s="7">
        <v>45495.739583333336</v>
      </c>
      <c r="D19561" s="8">
        <v>1143.4780000000001</v>
      </c>
    </row>
    <row r="19562" spans="3:4" x14ac:dyDescent="0.35">
      <c r="C19562" s="7">
        <v>45495.75</v>
      </c>
      <c r="D19562" s="8">
        <v>1159.9829999999999</v>
      </c>
    </row>
    <row r="19563" spans="3:4" x14ac:dyDescent="0.35">
      <c r="C19563" s="7">
        <v>45495.760416666664</v>
      </c>
      <c r="D19563" s="8">
        <v>1182.3130000000001</v>
      </c>
    </row>
    <row r="19564" spans="3:4" x14ac:dyDescent="0.35">
      <c r="C19564" s="7">
        <v>45495.770833333336</v>
      </c>
      <c r="D19564" s="8">
        <v>1210.03</v>
      </c>
    </row>
    <row r="19565" spans="3:4" x14ac:dyDescent="0.35">
      <c r="C19565" s="7">
        <v>45495.78125</v>
      </c>
      <c r="D19565" s="8">
        <v>1241.673</v>
      </c>
    </row>
    <row r="19566" spans="3:4" x14ac:dyDescent="0.35">
      <c r="C19566" s="7">
        <v>45495.791666666664</v>
      </c>
      <c r="D19566" s="8">
        <v>1274.2749999999999</v>
      </c>
    </row>
    <row r="19567" spans="3:4" x14ac:dyDescent="0.35">
      <c r="C19567" s="7">
        <v>45495.802083333336</v>
      </c>
      <c r="D19567" s="8">
        <v>1305.5079999999998</v>
      </c>
    </row>
    <row r="19568" spans="3:4" x14ac:dyDescent="0.35">
      <c r="C19568" s="7">
        <v>45495.8125</v>
      </c>
      <c r="D19568" s="8">
        <v>1333.3790000000001</v>
      </c>
    </row>
    <row r="19569" spans="3:4" x14ac:dyDescent="0.35">
      <c r="C19569" s="7">
        <v>45495.822916666664</v>
      </c>
      <c r="D19569" s="8">
        <v>1352.7230000000002</v>
      </c>
    </row>
    <row r="19570" spans="3:4" x14ac:dyDescent="0.35">
      <c r="C19570" s="7">
        <v>45495.833333333336</v>
      </c>
      <c r="D19570" s="8">
        <v>1359.7640000000001</v>
      </c>
    </row>
    <row r="19571" spans="3:4" x14ac:dyDescent="0.35">
      <c r="C19571" s="7">
        <v>45495.84375</v>
      </c>
      <c r="D19571" s="8">
        <v>1352.2839999999999</v>
      </c>
    </row>
    <row r="19572" spans="3:4" x14ac:dyDescent="0.35">
      <c r="C19572" s="7">
        <v>45495.854166666664</v>
      </c>
      <c r="D19572" s="8">
        <v>1334.3409999999999</v>
      </c>
    </row>
    <row r="19573" spans="3:4" x14ac:dyDescent="0.35">
      <c r="C19573" s="7">
        <v>45495.864583333336</v>
      </c>
      <c r="D19573" s="8">
        <v>1311.0989999999999</v>
      </c>
    </row>
    <row r="19574" spans="3:4" x14ac:dyDescent="0.35">
      <c r="C19574" s="7">
        <v>45495.875</v>
      </c>
      <c r="D19574" s="8">
        <v>1287.453</v>
      </c>
    </row>
    <row r="19575" spans="3:4" x14ac:dyDescent="0.35">
      <c r="C19575" s="7">
        <v>45495.885416666664</v>
      </c>
      <c r="D19575" s="8">
        <v>1267.1559999999999</v>
      </c>
    </row>
    <row r="19576" spans="3:4" x14ac:dyDescent="0.35">
      <c r="C19576" s="7">
        <v>45495.895833333336</v>
      </c>
      <c r="D19576" s="8">
        <v>1249.5550000000001</v>
      </c>
    </row>
    <row r="19577" spans="3:4" x14ac:dyDescent="0.35">
      <c r="C19577" s="7">
        <v>45495.90625</v>
      </c>
      <c r="D19577" s="8">
        <v>1232.2049999999999</v>
      </c>
    </row>
    <row r="19578" spans="3:4" x14ac:dyDescent="0.35">
      <c r="C19578" s="7">
        <v>45495.916666666664</v>
      </c>
      <c r="D19578" s="8">
        <v>1245.6219999999998</v>
      </c>
    </row>
    <row r="19579" spans="3:4" x14ac:dyDescent="0.35">
      <c r="C19579" s="7">
        <v>45495.927083333336</v>
      </c>
      <c r="D19579" s="8">
        <v>1219.9639999999999</v>
      </c>
    </row>
    <row r="19580" spans="3:4" x14ac:dyDescent="0.35">
      <c r="C19580" s="7">
        <v>45495.9375</v>
      </c>
      <c r="D19580" s="8">
        <v>1187.817</v>
      </c>
    </row>
    <row r="19581" spans="3:4" x14ac:dyDescent="0.35">
      <c r="C19581" s="7">
        <v>45495.947916666664</v>
      </c>
      <c r="D19581" s="8">
        <v>1146.8010000000002</v>
      </c>
    </row>
    <row r="19582" spans="3:4" x14ac:dyDescent="0.35">
      <c r="C19582" s="7">
        <v>45495.958333333336</v>
      </c>
      <c r="D19582" s="8">
        <v>1096.9940000000001</v>
      </c>
    </row>
    <row r="19583" spans="3:4" x14ac:dyDescent="0.35">
      <c r="C19583" s="7">
        <v>45495.96875</v>
      </c>
      <c r="D19583" s="8">
        <v>1035.3240000000001</v>
      </c>
    </row>
    <row r="19584" spans="3:4" x14ac:dyDescent="0.35">
      <c r="C19584" s="7">
        <v>45495.979166666664</v>
      </c>
      <c r="D19584" s="8">
        <v>966.25199999999995</v>
      </c>
    </row>
    <row r="19585" spans="3:4" x14ac:dyDescent="0.35">
      <c r="C19585" s="7">
        <v>45495.989583333336</v>
      </c>
      <c r="D19585" s="8">
        <v>890.08100000000002</v>
      </c>
    </row>
    <row r="19586" spans="3:4" x14ac:dyDescent="0.35">
      <c r="C19586" s="7">
        <v>45496</v>
      </c>
      <c r="D19586" s="8">
        <v>815.32500000000005</v>
      </c>
    </row>
    <row r="19587" spans="3:4" x14ac:dyDescent="0.35">
      <c r="C19587" s="7">
        <v>45496.010416666664</v>
      </c>
      <c r="D19587" s="8">
        <v>744.23799999999994</v>
      </c>
    </row>
    <row r="19588" spans="3:4" x14ac:dyDescent="0.35">
      <c r="C19588" s="7">
        <v>45496.020833333336</v>
      </c>
      <c r="D19588" s="8">
        <v>678.12199999999996</v>
      </c>
    </row>
    <row r="19589" spans="3:4" x14ac:dyDescent="0.35">
      <c r="C19589" s="7">
        <v>45496.03125</v>
      </c>
      <c r="D19589" s="8">
        <v>620.77300000000002</v>
      </c>
    </row>
    <row r="19590" spans="3:4" x14ac:dyDescent="0.35">
      <c r="C19590" s="7">
        <v>45496.041666666664</v>
      </c>
      <c r="D19590" s="8">
        <v>575.02700000000004</v>
      </c>
    </row>
    <row r="19591" spans="3:4" x14ac:dyDescent="0.35">
      <c r="C19591" s="7">
        <v>45496.052083333336</v>
      </c>
      <c r="D19591" s="8">
        <v>542.46699999999998</v>
      </c>
    </row>
    <row r="19592" spans="3:4" x14ac:dyDescent="0.35">
      <c r="C19592" s="7">
        <v>45496.0625</v>
      </c>
      <c r="D19592" s="8">
        <v>521.41899999999998</v>
      </c>
    </row>
    <row r="19593" spans="3:4" x14ac:dyDescent="0.35">
      <c r="C19593" s="7">
        <v>45496.072916666664</v>
      </c>
      <c r="D19593" s="8">
        <v>507.61</v>
      </c>
    </row>
    <row r="19594" spans="3:4" x14ac:dyDescent="0.35">
      <c r="C19594" s="7">
        <v>45496.083333333336</v>
      </c>
      <c r="D19594" s="8">
        <v>497.94499999999999</v>
      </c>
    </row>
    <row r="19595" spans="3:4" x14ac:dyDescent="0.35">
      <c r="C19595" s="7">
        <v>45496.09375</v>
      </c>
      <c r="D19595" s="8">
        <v>489.91</v>
      </c>
    </row>
    <row r="19596" spans="3:4" x14ac:dyDescent="0.35">
      <c r="C19596" s="7">
        <v>45496.104166666664</v>
      </c>
      <c r="D19596" s="8">
        <v>483.185</v>
      </c>
    </row>
    <row r="19597" spans="3:4" x14ac:dyDescent="0.35">
      <c r="C19597" s="7">
        <v>45496.114583333336</v>
      </c>
      <c r="D19597" s="8">
        <v>476.42099999999999</v>
      </c>
    </row>
    <row r="19598" spans="3:4" x14ac:dyDescent="0.35">
      <c r="C19598" s="7">
        <v>45496.125</v>
      </c>
      <c r="D19598" s="8">
        <v>470.56200000000001</v>
      </c>
    </row>
    <row r="19599" spans="3:4" x14ac:dyDescent="0.35">
      <c r="C19599" s="7">
        <v>45496.135416666664</v>
      </c>
      <c r="D19599" s="8">
        <v>464.83600000000001</v>
      </c>
    </row>
    <row r="19600" spans="3:4" x14ac:dyDescent="0.35">
      <c r="C19600" s="7">
        <v>45496.145833333336</v>
      </c>
      <c r="D19600" s="8">
        <v>460.52599999999995</v>
      </c>
    </row>
    <row r="19601" spans="3:4" x14ac:dyDescent="0.35">
      <c r="C19601" s="7">
        <v>45496.15625</v>
      </c>
      <c r="D19601" s="8">
        <v>458.202</v>
      </c>
    </row>
    <row r="19602" spans="3:4" x14ac:dyDescent="0.35">
      <c r="C19602" s="7">
        <v>45496.166666666664</v>
      </c>
      <c r="D19602" s="8">
        <v>459.81900000000002</v>
      </c>
    </row>
    <row r="19603" spans="3:4" x14ac:dyDescent="0.35">
      <c r="C19603" s="7">
        <v>45496.177083333336</v>
      </c>
      <c r="D19603" s="8">
        <v>464.99600000000004</v>
      </c>
    </row>
    <row r="19604" spans="3:4" x14ac:dyDescent="0.35">
      <c r="C19604" s="7">
        <v>45496.1875</v>
      </c>
      <c r="D19604" s="8">
        <v>473.31</v>
      </c>
    </row>
    <row r="19605" spans="3:4" x14ac:dyDescent="0.35">
      <c r="C19605" s="7">
        <v>45496.197916666664</v>
      </c>
      <c r="D19605" s="8">
        <v>484.101</v>
      </c>
    </row>
    <row r="19606" spans="3:4" x14ac:dyDescent="0.35">
      <c r="C19606" s="7">
        <v>45496.208333333336</v>
      </c>
      <c r="D19606" s="8">
        <v>495.16999999999996</v>
      </c>
    </row>
    <row r="19607" spans="3:4" x14ac:dyDescent="0.35">
      <c r="C19607" s="7">
        <v>45496.21875</v>
      </c>
      <c r="D19607" s="8">
        <v>507.27600000000001</v>
      </c>
    </row>
    <row r="19608" spans="3:4" x14ac:dyDescent="0.35">
      <c r="C19608" s="7">
        <v>45496.229166666664</v>
      </c>
      <c r="D19608" s="8">
        <v>526.096</v>
      </c>
    </row>
    <row r="19609" spans="3:4" x14ac:dyDescent="0.35">
      <c r="C19609" s="7">
        <v>45496.239583333336</v>
      </c>
      <c r="D19609" s="8">
        <v>560.053</v>
      </c>
    </row>
    <row r="19610" spans="3:4" x14ac:dyDescent="0.35">
      <c r="C19610" s="7">
        <v>45496.25</v>
      </c>
      <c r="D19610" s="8">
        <v>615.69200000000001</v>
      </c>
    </row>
    <row r="19611" spans="3:4" x14ac:dyDescent="0.35">
      <c r="C19611" s="7">
        <v>45496.260416666664</v>
      </c>
      <c r="D19611" s="8">
        <v>697.93</v>
      </c>
    </row>
    <row r="19612" spans="3:4" x14ac:dyDescent="0.35">
      <c r="C19612" s="7">
        <v>45496.270833333336</v>
      </c>
      <c r="D19612" s="8">
        <v>774.93899999999996</v>
      </c>
    </row>
    <row r="19613" spans="3:4" x14ac:dyDescent="0.35">
      <c r="C19613" s="7">
        <v>45496.28125</v>
      </c>
      <c r="D19613" s="8">
        <v>871.58800000000008</v>
      </c>
    </row>
    <row r="19614" spans="3:4" x14ac:dyDescent="0.35">
      <c r="C19614" s="7">
        <v>45496.291666666664</v>
      </c>
      <c r="D19614" s="8">
        <v>970.60500000000002</v>
      </c>
    </row>
    <row r="19615" spans="3:4" x14ac:dyDescent="0.35">
      <c r="C19615" s="7">
        <v>45496.302083333336</v>
      </c>
      <c r="D19615" s="8">
        <v>1053.7360000000001</v>
      </c>
    </row>
    <row r="19616" spans="3:4" x14ac:dyDescent="0.35">
      <c r="C19616" s="7">
        <v>45496.3125</v>
      </c>
      <c r="D19616" s="8">
        <v>1124.548</v>
      </c>
    </row>
    <row r="19617" spans="3:4" x14ac:dyDescent="0.35">
      <c r="C19617" s="7">
        <v>45496.322916666664</v>
      </c>
      <c r="D19617" s="8">
        <v>1188.5650000000001</v>
      </c>
    </row>
    <row r="19618" spans="3:4" x14ac:dyDescent="0.35">
      <c r="C19618" s="7">
        <v>45496.333333333336</v>
      </c>
      <c r="D19618" s="8">
        <v>1252.4580000000001</v>
      </c>
    </row>
    <row r="19619" spans="3:4" x14ac:dyDescent="0.35">
      <c r="C19619" s="7">
        <v>45496.34375</v>
      </c>
      <c r="D19619" s="8">
        <v>1320.356</v>
      </c>
    </row>
    <row r="19620" spans="3:4" x14ac:dyDescent="0.35">
      <c r="C19620" s="7">
        <v>45496.354166666664</v>
      </c>
      <c r="D19620" s="8">
        <v>1386.57</v>
      </c>
    </row>
    <row r="19621" spans="3:4" x14ac:dyDescent="0.35">
      <c r="C19621" s="7">
        <v>45496.364583333336</v>
      </c>
      <c r="D19621" s="8">
        <v>1443.893</v>
      </c>
    </row>
    <row r="19622" spans="3:4" x14ac:dyDescent="0.35">
      <c r="C19622" s="7">
        <v>45496.375</v>
      </c>
      <c r="D19622" s="8">
        <v>1484.2530000000002</v>
      </c>
    </row>
    <row r="19623" spans="3:4" x14ac:dyDescent="0.35">
      <c r="C19623" s="7">
        <v>45496.385416666664</v>
      </c>
      <c r="D19623" s="8">
        <v>1502.9860000000001</v>
      </c>
    </row>
    <row r="19624" spans="3:4" x14ac:dyDescent="0.35">
      <c r="C19624" s="7">
        <v>45496.395833333336</v>
      </c>
      <c r="D19624" s="8">
        <v>1504.789</v>
      </c>
    </row>
    <row r="19625" spans="3:4" x14ac:dyDescent="0.35">
      <c r="C19625" s="7">
        <v>45496.40625</v>
      </c>
      <c r="D19625" s="8">
        <v>1496.2259999999999</v>
      </c>
    </row>
    <row r="19626" spans="3:4" x14ac:dyDescent="0.35">
      <c r="C19626" s="7">
        <v>45496.416666666664</v>
      </c>
      <c r="D19626" s="8">
        <v>1483.5730000000001</v>
      </c>
    </row>
    <row r="19627" spans="3:4" x14ac:dyDescent="0.35">
      <c r="C19627" s="7">
        <v>45496.427083333336</v>
      </c>
      <c r="D19627" s="8">
        <v>1473.4749999999999</v>
      </c>
    </row>
    <row r="19628" spans="3:4" x14ac:dyDescent="0.35">
      <c r="C19628" s="7">
        <v>45496.4375</v>
      </c>
      <c r="D19628" s="8">
        <v>1467.4959999999999</v>
      </c>
    </row>
    <row r="19629" spans="3:4" x14ac:dyDescent="0.35">
      <c r="C19629" s="7">
        <v>45496.447916666664</v>
      </c>
      <c r="D19629" s="8">
        <v>1465</v>
      </c>
    </row>
    <row r="19630" spans="3:4" x14ac:dyDescent="0.35">
      <c r="C19630" s="7">
        <v>45496.458333333336</v>
      </c>
      <c r="D19630" s="8">
        <v>1466.3720000000001</v>
      </c>
    </row>
    <row r="19631" spans="3:4" x14ac:dyDescent="0.35">
      <c r="C19631" s="7">
        <v>45496.46875</v>
      </c>
      <c r="D19631" s="8">
        <v>1470.6020000000001</v>
      </c>
    </row>
    <row r="19632" spans="3:4" x14ac:dyDescent="0.35">
      <c r="C19632" s="7">
        <v>45496.479166666664</v>
      </c>
      <c r="D19632" s="8">
        <v>1479.6030000000001</v>
      </c>
    </row>
    <row r="19633" spans="3:4" x14ac:dyDescent="0.35">
      <c r="C19633" s="7">
        <v>45496.489583333336</v>
      </c>
      <c r="D19633" s="8">
        <v>1492.0360000000001</v>
      </c>
    </row>
    <row r="19634" spans="3:4" x14ac:dyDescent="0.35">
      <c r="C19634" s="7">
        <v>45496.5</v>
      </c>
      <c r="D19634" s="8">
        <v>1509.6990000000001</v>
      </c>
    </row>
    <row r="19635" spans="3:4" x14ac:dyDescent="0.35">
      <c r="C19635" s="7">
        <v>45496.510416666664</v>
      </c>
      <c r="D19635" s="8">
        <v>1529.979</v>
      </c>
    </row>
    <row r="19636" spans="3:4" x14ac:dyDescent="0.35">
      <c r="C19636" s="7">
        <v>45496.520833333336</v>
      </c>
      <c r="D19636" s="8">
        <v>1547.498</v>
      </c>
    </row>
    <row r="19637" spans="3:4" x14ac:dyDescent="0.35">
      <c r="C19637" s="7">
        <v>45496.53125</v>
      </c>
      <c r="D19637" s="8">
        <v>1554.308</v>
      </c>
    </row>
    <row r="19638" spans="3:4" x14ac:dyDescent="0.35">
      <c r="C19638" s="7">
        <v>45496.541666666664</v>
      </c>
      <c r="D19638" s="8">
        <v>1543.326</v>
      </c>
    </row>
    <row r="19639" spans="3:4" x14ac:dyDescent="0.35">
      <c r="C19639" s="7">
        <v>45496.552083333336</v>
      </c>
      <c r="D19639" s="8">
        <v>1508.9269999999999</v>
      </c>
    </row>
    <row r="19640" spans="3:4" x14ac:dyDescent="0.35">
      <c r="C19640" s="7">
        <v>45496.5625</v>
      </c>
      <c r="D19640" s="8">
        <v>1459.846</v>
      </c>
    </row>
    <row r="19641" spans="3:4" x14ac:dyDescent="0.35">
      <c r="C19641" s="7">
        <v>45496.572916666664</v>
      </c>
      <c r="D19641" s="8">
        <v>1406.117</v>
      </c>
    </row>
    <row r="19642" spans="3:4" x14ac:dyDescent="0.35">
      <c r="C19642" s="7">
        <v>45496.583333333336</v>
      </c>
      <c r="D19642" s="8">
        <v>1359.7550000000001</v>
      </c>
    </row>
    <row r="19643" spans="3:4" x14ac:dyDescent="0.35">
      <c r="C19643" s="7">
        <v>45496.59375</v>
      </c>
      <c r="D19643" s="8">
        <v>1327.825</v>
      </c>
    </row>
    <row r="19644" spans="3:4" x14ac:dyDescent="0.35">
      <c r="C19644" s="7">
        <v>45496.604166666664</v>
      </c>
      <c r="D19644" s="8">
        <v>1308.029</v>
      </c>
    </row>
    <row r="19645" spans="3:4" x14ac:dyDescent="0.35">
      <c r="C19645" s="7">
        <v>45496.614583333336</v>
      </c>
      <c r="D19645" s="8">
        <v>1293.7070000000001</v>
      </c>
    </row>
    <row r="19646" spans="3:4" x14ac:dyDescent="0.35">
      <c r="C19646" s="7">
        <v>45496.625</v>
      </c>
      <c r="D19646" s="8">
        <v>1279.001</v>
      </c>
    </row>
    <row r="19647" spans="3:4" x14ac:dyDescent="0.35">
      <c r="C19647" s="7">
        <v>45496.635416666664</v>
      </c>
      <c r="D19647" s="8">
        <v>1258.6039999999998</v>
      </c>
    </row>
    <row r="19648" spans="3:4" x14ac:dyDescent="0.35">
      <c r="C19648" s="7">
        <v>45496.645833333336</v>
      </c>
      <c r="D19648" s="8">
        <v>1234.4839999999999</v>
      </c>
    </row>
    <row r="19649" spans="3:4" x14ac:dyDescent="0.35">
      <c r="C19649" s="7">
        <v>45496.65625</v>
      </c>
      <c r="D19649" s="8">
        <v>1209.54</v>
      </c>
    </row>
    <row r="19650" spans="3:4" x14ac:dyDescent="0.35">
      <c r="C19650" s="7">
        <v>45496.666666666664</v>
      </c>
      <c r="D19650" s="8">
        <v>1185.3869999999999</v>
      </c>
    </row>
    <row r="19651" spans="3:4" x14ac:dyDescent="0.35">
      <c r="C19651" s="7">
        <v>45496.677083333336</v>
      </c>
      <c r="D19651" s="8">
        <v>1164.529</v>
      </c>
    </row>
    <row r="19652" spans="3:4" x14ac:dyDescent="0.35">
      <c r="C19652" s="7">
        <v>45496.6875</v>
      </c>
      <c r="D19652" s="8">
        <v>1148.2740000000001</v>
      </c>
    </row>
    <row r="19653" spans="3:4" x14ac:dyDescent="0.35">
      <c r="C19653" s="7">
        <v>45496.697916666664</v>
      </c>
      <c r="D19653" s="8">
        <v>1137.002</v>
      </c>
    </row>
    <row r="19654" spans="3:4" x14ac:dyDescent="0.35">
      <c r="C19654" s="7">
        <v>45496.708333333336</v>
      </c>
      <c r="D19654" s="8">
        <v>1130.1029999999998</v>
      </c>
    </row>
    <row r="19655" spans="3:4" x14ac:dyDescent="0.35">
      <c r="C19655" s="7">
        <v>45496.71875</v>
      </c>
      <c r="D19655" s="8">
        <v>1128.7150000000001</v>
      </c>
    </row>
    <row r="19656" spans="3:4" x14ac:dyDescent="0.35">
      <c r="C19656" s="7">
        <v>45496.729166666664</v>
      </c>
      <c r="D19656" s="8">
        <v>1132.7640000000001</v>
      </c>
    </row>
    <row r="19657" spans="3:4" x14ac:dyDescent="0.35">
      <c r="C19657" s="7">
        <v>45496.739583333336</v>
      </c>
      <c r="D19657" s="8">
        <v>1143.578</v>
      </c>
    </row>
    <row r="19658" spans="3:4" x14ac:dyDescent="0.35">
      <c r="C19658" s="7">
        <v>45496.75</v>
      </c>
      <c r="D19658" s="8">
        <v>1160.1130000000001</v>
      </c>
    </row>
    <row r="19659" spans="3:4" x14ac:dyDescent="0.35">
      <c r="C19659" s="7">
        <v>45496.760416666664</v>
      </c>
      <c r="D19659" s="8">
        <v>1182.443</v>
      </c>
    </row>
    <row r="19660" spans="3:4" x14ac:dyDescent="0.35">
      <c r="C19660" s="7">
        <v>45496.770833333336</v>
      </c>
      <c r="D19660" s="8">
        <v>1210.1599999999999</v>
      </c>
    </row>
    <row r="19661" spans="3:4" x14ac:dyDescent="0.35">
      <c r="C19661" s="7">
        <v>45496.78125</v>
      </c>
      <c r="D19661" s="8">
        <v>1241.8430000000001</v>
      </c>
    </row>
    <row r="19662" spans="3:4" x14ac:dyDescent="0.35">
      <c r="C19662" s="7">
        <v>45496.791666666664</v>
      </c>
      <c r="D19662" s="8">
        <v>1274.405</v>
      </c>
    </row>
    <row r="19663" spans="3:4" x14ac:dyDescent="0.35">
      <c r="C19663" s="7">
        <v>45496.802083333336</v>
      </c>
      <c r="D19663" s="8">
        <v>1305.6679999999999</v>
      </c>
    </row>
    <row r="19664" spans="3:4" x14ac:dyDescent="0.35">
      <c r="C19664" s="7">
        <v>45496.8125</v>
      </c>
      <c r="D19664" s="8">
        <v>1333.539</v>
      </c>
    </row>
    <row r="19665" spans="3:4" x14ac:dyDescent="0.35">
      <c r="C19665" s="7">
        <v>45496.822916666664</v>
      </c>
      <c r="D19665" s="8">
        <v>1352.883</v>
      </c>
    </row>
    <row r="19666" spans="3:4" x14ac:dyDescent="0.35">
      <c r="C19666" s="7">
        <v>45496.833333333336</v>
      </c>
      <c r="D19666" s="8">
        <v>1359.924</v>
      </c>
    </row>
    <row r="19667" spans="3:4" x14ac:dyDescent="0.35">
      <c r="C19667" s="7">
        <v>45496.84375</v>
      </c>
      <c r="D19667" s="8">
        <v>1352.454</v>
      </c>
    </row>
    <row r="19668" spans="3:4" x14ac:dyDescent="0.35">
      <c r="C19668" s="7">
        <v>45496.854166666664</v>
      </c>
      <c r="D19668" s="8">
        <v>1334.501</v>
      </c>
    </row>
    <row r="19669" spans="3:4" x14ac:dyDescent="0.35">
      <c r="C19669" s="7">
        <v>45496.864583333336</v>
      </c>
      <c r="D19669" s="8">
        <v>1311.269</v>
      </c>
    </row>
    <row r="19670" spans="3:4" x14ac:dyDescent="0.35">
      <c r="C19670" s="7">
        <v>45496.875</v>
      </c>
      <c r="D19670" s="8">
        <v>1287.6130000000001</v>
      </c>
    </row>
    <row r="19671" spans="3:4" x14ac:dyDescent="0.35">
      <c r="C19671" s="7">
        <v>45496.885416666664</v>
      </c>
      <c r="D19671" s="8">
        <v>1267.326</v>
      </c>
    </row>
    <row r="19672" spans="3:4" x14ac:dyDescent="0.35">
      <c r="C19672" s="7">
        <v>45496.895833333336</v>
      </c>
      <c r="D19672" s="8">
        <v>1249.6849999999999</v>
      </c>
    </row>
    <row r="19673" spans="3:4" x14ac:dyDescent="0.35">
      <c r="C19673" s="7">
        <v>45496.90625</v>
      </c>
      <c r="D19673" s="8">
        <v>1232.375</v>
      </c>
    </row>
    <row r="19674" spans="3:4" x14ac:dyDescent="0.35">
      <c r="C19674" s="7">
        <v>45496.916666666664</v>
      </c>
      <c r="D19674" s="8">
        <v>1245.752</v>
      </c>
    </row>
    <row r="19675" spans="3:4" x14ac:dyDescent="0.35">
      <c r="C19675" s="7">
        <v>45496.927083333336</v>
      </c>
      <c r="D19675" s="8">
        <v>1220.104</v>
      </c>
    </row>
    <row r="19676" spans="3:4" x14ac:dyDescent="0.35">
      <c r="C19676" s="7">
        <v>45496.9375</v>
      </c>
      <c r="D19676" s="8">
        <v>1187.9470000000001</v>
      </c>
    </row>
    <row r="19677" spans="3:4" x14ac:dyDescent="0.35">
      <c r="C19677" s="7">
        <v>45496.947916666664</v>
      </c>
      <c r="D19677" s="8">
        <v>1146.931</v>
      </c>
    </row>
    <row r="19678" spans="3:4" x14ac:dyDescent="0.35">
      <c r="C19678" s="7">
        <v>45496.958333333336</v>
      </c>
      <c r="D19678" s="8">
        <v>1097.124</v>
      </c>
    </row>
    <row r="19679" spans="3:4" x14ac:dyDescent="0.35">
      <c r="C19679" s="7">
        <v>45496.96875</v>
      </c>
      <c r="D19679" s="8">
        <v>1035.4570000000001</v>
      </c>
    </row>
    <row r="19680" spans="3:4" x14ac:dyDescent="0.35">
      <c r="C19680" s="7">
        <v>45496.979166666664</v>
      </c>
      <c r="D19680" s="8">
        <v>966.38499999999999</v>
      </c>
    </row>
    <row r="19681" spans="3:4" x14ac:dyDescent="0.35">
      <c r="C19681" s="7">
        <v>45496.989583333336</v>
      </c>
      <c r="D19681" s="8">
        <v>890.18100000000004</v>
      </c>
    </row>
    <row r="19682" spans="3:4" x14ac:dyDescent="0.35">
      <c r="C19682" s="7">
        <v>45497</v>
      </c>
      <c r="D19682" s="8">
        <v>815.39199999999994</v>
      </c>
    </row>
    <row r="19683" spans="3:4" x14ac:dyDescent="0.35">
      <c r="C19683" s="7">
        <v>45497.010416666664</v>
      </c>
      <c r="D19683" s="8">
        <v>744.37099999999998</v>
      </c>
    </row>
    <row r="19684" spans="3:4" x14ac:dyDescent="0.35">
      <c r="C19684" s="7">
        <v>45497.020833333336</v>
      </c>
      <c r="D19684" s="8">
        <v>678.22199999999998</v>
      </c>
    </row>
    <row r="19685" spans="3:4" x14ac:dyDescent="0.35">
      <c r="C19685" s="7">
        <v>45497.03125</v>
      </c>
      <c r="D19685" s="8">
        <v>620.87300000000005</v>
      </c>
    </row>
    <row r="19686" spans="3:4" x14ac:dyDescent="0.35">
      <c r="C19686" s="7">
        <v>45497.041666666664</v>
      </c>
      <c r="D19686" s="8">
        <v>575.09300000000007</v>
      </c>
    </row>
    <row r="19687" spans="3:4" x14ac:dyDescent="0.35">
      <c r="C19687" s="7">
        <v>45497.052083333336</v>
      </c>
      <c r="D19687" s="8">
        <v>542.56700000000001</v>
      </c>
    </row>
    <row r="19688" spans="3:4" x14ac:dyDescent="0.35">
      <c r="C19688" s="7">
        <v>45497.0625</v>
      </c>
      <c r="D19688" s="8">
        <v>521.51900000000001</v>
      </c>
    </row>
    <row r="19689" spans="3:4" x14ac:dyDescent="0.35">
      <c r="C19689" s="7">
        <v>45497.072916666664</v>
      </c>
      <c r="D19689" s="8">
        <v>507.709</v>
      </c>
    </row>
    <row r="19690" spans="3:4" x14ac:dyDescent="0.35">
      <c r="C19690" s="7">
        <v>45497.083333333336</v>
      </c>
      <c r="D19690" s="8">
        <v>498.012</v>
      </c>
    </row>
    <row r="19691" spans="3:4" x14ac:dyDescent="0.35">
      <c r="C19691" s="7">
        <v>45497.09375</v>
      </c>
      <c r="D19691" s="8">
        <v>490.00900000000001</v>
      </c>
    </row>
    <row r="19692" spans="3:4" x14ac:dyDescent="0.35">
      <c r="C19692" s="7">
        <v>45497.104166666664</v>
      </c>
      <c r="D19692" s="8">
        <v>483.25099999999998</v>
      </c>
    </row>
    <row r="19693" spans="3:4" x14ac:dyDescent="0.35">
      <c r="C19693" s="7">
        <v>45497.114583333336</v>
      </c>
      <c r="D19693" s="8">
        <v>476.48699999999997</v>
      </c>
    </row>
    <row r="19694" spans="3:4" x14ac:dyDescent="0.35">
      <c r="C19694" s="7">
        <v>45497.125</v>
      </c>
      <c r="D19694" s="8">
        <v>470.661</v>
      </c>
    </row>
    <row r="19695" spans="3:4" x14ac:dyDescent="0.35">
      <c r="C19695" s="7">
        <v>45497.135416666664</v>
      </c>
      <c r="D19695" s="8">
        <v>464.90199999999999</v>
      </c>
    </row>
    <row r="19696" spans="3:4" x14ac:dyDescent="0.35">
      <c r="C19696" s="7">
        <v>45497.145833333336</v>
      </c>
      <c r="D19696" s="8">
        <v>460.59199999999998</v>
      </c>
    </row>
    <row r="19697" spans="3:4" x14ac:dyDescent="0.35">
      <c r="C19697" s="7">
        <v>45497.15625</v>
      </c>
      <c r="D19697" s="8">
        <v>458.26900000000001</v>
      </c>
    </row>
    <row r="19698" spans="3:4" x14ac:dyDescent="0.35">
      <c r="C19698" s="7">
        <v>45497.166666666664</v>
      </c>
      <c r="D19698" s="8">
        <v>459.88499999999999</v>
      </c>
    </row>
    <row r="19699" spans="3:4" x14ac:dyDescent="0.35">
      <c r="C19699" s="7">
        <v>45497.177083333336</v>
      </c>
      <c r="D19699" s="8">
        <v>465.06200000000001</v>
      </c>
    </row>
    <row r="19700" spans="3:4" x14ac:dyDescent="0.35">
      <c r="C19700" s="7">
        <v>45497.1875</v>
      </c>
      <c r="D19700" s="8">
        <v>473.37700000000001</v>
      </c>
    </row>
    <row r="19701" spans="3:4" x14ac:dyDescent="0.35">
      <c r="C19701" s="7">
        <v>45497.197916666664</v>
      </c>
      <c r="D19701" s="8">
        <v>484.16700000000003</v>
      </c>
    </row>
    <row r="19702" spans="3:4" x14ac:dyDescent="0.35">
      <c r="C19702" s="7">
        <v>45497.208333333336</v>
      </c>
      <c r="D19702" s="8">
        <v>495.23599999999999</v>
      </c>
    </row>
    <row r="19703" spans="3:4" x14ac:dyDescent="0.35">
      <c r="C19703" s="7">
        <v>45497.21875</v>
      </c>
      <c r="D19703" s="8">
        <v>507.34200000000004</v>
      </c>
    </row>
    <row r="19704" spans="3:4" x14ac:dyDescent="0.35">
      <c r="C19704" s="7">
        <v>45497.229166666664</v>
      </c>
      <c r="D19704" s="8">
        <v>526.16200000000003</v>
      </c>
    </row>
    <row r="19705" spans="3:4" x14ac:dyDescent="0.35">
      <c r="C19705" s="7">
        <v>45497.239583333336</v>
      </c>
      <c r="D19705" s="8">
        <v>560.11900000000003</v>
      </c>
    </row>
    <row r="19706" spans="3:4" x14ac:dyDescent="0.35">
      <c r="C19706" s="7">
        <v>45497.25</v>
      </c>
      <c r="D19706" s="8">
        <v>615.79099999999994</v>
      </c>
    </row>
    <row r="19707" spans="3:4" x14ac:dyDescent="0.35">
      <c r="C19707" s="7">
        <v>45497.260416666664</v>
      </c>
      <c r="D19707" s="8">
        <v>698.03</v>
      </c>
    </row>
    <row r="19708" spans="3:4" x14ac:dyDescent="0.35">
      <c r="C19708" s="7">
        <v>45497.270833333336</v>
      </c>
      <c r="D19708" s="8">
        <v>797.75099999999998</v>
      </c>
    </row>
    <row r="19709" spans="3:4" x14ac:dyDescent="0.35">
      <c r="C19709" s="7">
        <v>45497.28125</v>
      </c>
      <c r="D19709" s="8">
        <v>871.721</v>
      </c>
    </row>
    <row r="19710" spans="3:4" x14ac:dyDescent="0.35">
      <c r="C19710" s="7">
        <v>45497.291666666664</v>
      </c>
      <c r="D19710" s="8">
        <v>970.77099999999996</v>
      </c>
    </row>
    <row r="19711" spans="3:4" x14ac:dyDescent="0.35">
      <c r="C19711" s="7">
        <v>45497.302083333336</v>
      </c>
      <c r="D19711" s="8">
        <v>1053.9359999999999</v>
      </c>
    </row>
    <row r="19712" spans="3:4" x14ac:dyDescent="0.35">
      <c r="C19712" s="7">
        <v>45497.3125</v>
      </c>
      <c r="D19712" s="8">
        <v>1124.7379999999998</v>
      </c>
    </row>
    <row r="19713" spans="3:4" x14ac:dyDescent="0.35">
      <c r="C19713" s="7">
        <v>45497.322916666664</v>
      </c>
      <c r="D19713" s="8">
        <v>1188.7650000000001</v>
      </c>
    </row>
    <row r="19714" spans="3:4" x14ac:dyDescent="0.35">
      <c r="C19714" s="7">
        <v>45497.333333333336</v>
      </c>
      <c r="D19714" s="8">
        <v>1252.6879999999999</v>
      </c>
    </row>
    <row r="19715" spans="3:4" x14ac:dyDescent="0.35">
      <c r="C19715" s="7">
        <v>45497.34375</v>
      </c>
      <c r="D19715" s="8">
        <v>1320.556</v>
      </c>
    </row>
    <row r="19716" spans="3:4" x14ac:dyDescent="0.35">
      <c r="C19716" s="7">
        <v>45497.354166666664</v>
      </c>
      <c r="D19716" s="8">
        <v>1386.8</v>
      </c>
    </row>
    <row r="19717" spans="3:4" x14ac:dyDescent="0.35">
      <c r="C19717" s="7">
        <v>45497.364583333336</v>
      </c>
      <c r="D19717" s="8">
        <v>1444.0930000000001</v>
      </c>
    </row>
    <row r="19718" spans="3:4" x14ac:dyDescent="0.35">
      <c r="C19718" s="7">
        <v>45497.375</v>
      </c>
      <c r="D19718" s="8">
        <v>1484.453</v>
      </c>
    </row>
    <row r="19719" spans="3:4" x14ac:dyDescent="0.35">
      <c r="C19719" s="7">
        <v>45497.385416666664</v>
      </c>
      <c r="D19719" s="8">
        <v>1503.1860000000001</v>
      </c>
    </row>
    <row r="19720" spans="3:4" x14ac:dyDescent="0.35">
      <c r="C19720" s="7">
        <v>45497.395833333336</v>
      </c>
      <c r="D19720" s="8">
        <v>1505.019</v>
      </c>
    </row>
    <row r="19721" spans="3:4" x14ac:dyDescent="0.35">
      <c r="C19721" s="7">
        <v>45497.40625</v>
      </c>
      <c r="D19721" s="8">
        <v>1496.4259999999999</v>
      </c>
    </row>
    <row r="19722" spans="3:4" x14ac:dyDescent="0.35">
      <c r="C19722" s="7">
        <v>45497.416666666664</v>
      </c>
      <c r="D19722" s="8">
        <v>1483.7729999999999</v>
      </c>
    </row>
    <row r="19723" spans="3:4" x14ac:dyDescent="0.35">
      <c r="C19723" s="7">
        <v>45497.427083333336</v>
      </c>
      <c r="D19723" s="8">
        <v>1473.675</v>
      </c>
    </row>
    <row r="19724" spans="3:4" x14ac:dyDescent="0.35">
      <c r="C19724" s="7">
        <v>45497.4375</v>
      </c>
      <c r="D19724" s="8">
        <v>1467.6959999999999</v>
      </c>
    </row>
    <row r="19725" spans="3:4" x14ac:dyDescent="0.35">
      <c r="C19725" s="7">
        <v>45497.447916666664</v>
      </c>
      <c r="D19725" s="8">
        <v>1465.2</v>
      </c>
    </row>
    <row r="19726" spans="3:4" x14ac:dyDescent="0.35">
      <c r="C19726" s="7">
        <v>45497.458333333336</v>
      </c>
      <c r="D19726" s="8">
        <v>1466.6019999999999</v>
      </c>
    </row>
    <row r="19727" spans="3:4" x14ac:dyDescent="0.35">
      <c r="C19727" s="7">
        <v>45497.46875</v>
      </c>
      <c r="D19727" s="8">
        <v>1470.8420000000001</v>
      </c>
    </row>
    <row r="19728" spans="3:4" x14ac:dyDescent="0.35">
      <c r="C19728" s="7">
        <v>45497.479166666664</v>
      </c>
      <c r="D19728" s="8">
        <v>1479.8330000000001</v>
      </c>
    </row>
    <row r="19729" spans="3:4" x14ac:dyDescent="0.35">
      <c r="C19729" s="7">
        <v>45497.489583333336</v>
      </c>
      <c r="D19729" s="8">
        <v>1492.2660000000001</v>
      </c>
    </row>
    <row r="19730" spans="3:4" x14ac:dyDescent="0.35">
      <c r="C19730" s="7">
        <v>45497.5</v>
      </c>
      <c r="D19730" s="8">
        <v>1509.8990000000001</v>
      </c>
    </row>
    <row r="19731" spans="3:4" x14ac:dyDescent="0.35">
      <c r="C19731" s="7">
        <v>45497.510416666664</v>
      </c>
      <c r="D19731" s="8">
        <v>1530.2090000000001</v>
      </c>
    </row>
    <row r="19732" spans="3:4" x14ac:dyDescent="0.35">
      <c r="C19732" s="7">
        <v>45497.520833333336</v>
      </c>
      <c r="D19732" s="8">
        <v>1547.7280000000001</v>
      </c>
    </row>
    <row r="19733" spans="3:4" x14ac:dyDescent="0.35">
      <c r="C19733" s="7">
        <v>45497.53125</v>
      </c>
      <c r="D19733" s="8">
        <v>1554.568</v>
      </c>
    </row>
    <row r="19734" spans="3:4" x14ac:dyDescent="0.35">
      <c r="C19734" s="7">
        <v>45497.541666666664</v>
      </c>
      <c r="D19734" s="8">
        <v>1543.556</v>
      </c>
    </row>
    <row r="19735" spans="3:4" x14ac:dyDescent="0.35">
      <c r="C19735" s="7">
        <v>45497.552083333336</v>
      </c>
      <c r="D19735" s="8">
        <v>1509.1969999999999</v>
      </c>
    </row>
    <row r="19736" spans="3:4" x14ac:dyDescent="0.35">
      <c r="C19736" s="7">
        <v>45497.5625</v>
      </c>
      <c r="D19736" s="8">
        <v>1460.076</v>
      </c>
    </row>
    <row r="19737" spans="3:4" x14ac:dyDescent="0.35">
      <c r="C19737" s="7">
        <v>45497.572916666664</v>
      </c>
      <c r="D19737" s="8">
        <v>1406.347</v>
      </c>
    </row>
    <row r="19738" spans="3:4" x14ac:dyDescent="0.35">
      <c r="C19738" s="7">
        <v>45497.583333333336</v>
      </c>
      <c r="D19738" s="8">
        <v>1359.9549999999999</v>
      </c>
    </row>
    <row r="19739" spans="3:4" x14ac:dyDescent="0.35">
      <c r="C19739" s="7">
        <v>45497.59375</v>
      </c>
      <c r="D19739" s="8">
        <v>1328.0550000000001</v>
      </c>
    </row>
    <row r="19740" spans="3:4" x14ac:dyDescent="0.35">
      <c r="C19740" s="7">
        <v>45497.604166666664</v>
      </c>
      <c r="D19740" s="8">
        <v>1308.229</v>
      </c>
    </row>
    <row r="19741" spans="3:4" x14ac:dyDescent="0.35">
      <c r="C19741" s="7">
        <v>45497.614583333336</v>
      </c>
      <c r="D19741" s="8">
        <v>1293.9069999999999</v>
      </c>
    </row>
    <row r="19742" spans="3:4" x14ac:dyDescent="0.35">
      <c r="C19742" s="7">
        <v>45497.625</v>
      </c>
      <c r="D19742" s="8">
        <v>1279.1610000000001</v>
      </c>
    </row>
    <row r="19743" spans="3:4" x14ac:dyDescent="0.35">
      <c r="C19743" s="7">
        <v>45497.635416666664</v>
      </c>
      <c r="D19743" s="8">
        <v>1258.8039999999999</v>
      </c>
    </row>
    <row r="19744" spans="3:4" x14ac:dyDescent="0.35">
      <c r="C19744" s="7">
        <v>45497.645833333336</v>
      </c>
      <c r="D19744" s="8">
        <v>1234.654</v>
      </c>
    </row>
    <row r="19745" spans="3:4" x14ac:dyDescent="0.35">
      <c r="C19745" s="7">
        <v>45497.65625</v>
      </c>
      <c r="D19745" s="8">
        <v>1209.71</v>
      </c>
    </row>
    <row r="19746" spans="3:4" x14ac:dyDescent="0.35">
      <c r="C19746" s="7">
        <v>45497.666666666664</v>
      </c>
      <c r="D19746" s="8">
        <v>1185.557</v>
      </c>
    </row>
    <row r="19747" spans="3:4" x14ac:dyDescent="0.35">
      <c r="C19747" s="7">
        <v>45497.677083333336</v>
      </c>
      <c r="D19747" s="8">
        <v>1164.729</v>
      </c>
    </row>
    <row r="19748" spans="3:4" x14ac:dyDescent="0.35">
      <c r="C19748" s="7">
        <v>45497.6875</v>
      </c>
      <c r="D19748" s="8">
        <v>1148.4340000000002</v>
      </c>
    </row>
    <row r="19749" spans="3:4" x14ac:dyDescent="0.35">
      <c r="C19749" s="7">
        <v>45497.697916666664</v>
      </c>
      <c r="D19749" s="8">
        <v>1137.202</v>
      </c>
    </row>
    <row r="19750" spans="3:4" x14ac:dyDescent="0.35">
      <c r="C19750" s="7">
        <v>45497.708333333336</v>
      </c>
      <c r="D19750" s="8">
        <v>1130.2729999999999</v>
      </c>
    </row>
    <row r="19751" spans="3:4" x14ac:dyDescent="0.35">
      <c r="C19751" s="7">
        <v>45497.71875</v>
      </c>
      <c r="D19751" s="8">
        <v>1128.885</v>
      </c>
    </row>
    <row r="19752" spans="3:4" x14ac:dyDescent="0.35">
      <c r="C19752" s="7">
        <v>45497.729166666664</v>
      </c>
      <c r="D19752" s="8">
        <v>1132.9640000000002</v>
      </c>
    </row>
    <row r="19753" spans="3:4" x14ac:dyDescent="0.35">
      <c r="C19753" s="7">
        <v>45497.739583333336</v>
      </c>
      <c r="D19753" s="8">
        <v>1143.778</v>
      </c>
    </row>
    <row r="19754" spans="3:4" x14ac:dyDescent="0.35">
      <c r="C19754" s="7">
        <v>45497.75</v>
      </c>
      <c r="D19754" s="8">
        <v>1160.3129999999999</v>
      </c>
    </row>
    <row r="19755" spans="3:4" x14ac:dyDescent="0.35">
      <c r="C19755" s="7">
        <v>45497.760416666664</v>
      </c>
      <c r="D19755" s="8">
        <v>1182.643</v>
      </c>
    </row>
    <row r="19756" spans="3:4" x14ac:dyDescent="0.35">
      <c r="C19756" s="7">
        <v>45497.770833333336</v>
      </c>
      <c r="D19756" s="8">
        <v>1210.3599999999999</v>
      </c>
    </row>
    <row r="19757" spans="3:4" x14ac:dyDescent="0.35">
      <c r="C19757" s="7">
        <v>45497.78125</v>
      </c>
      <c r="D19757" s="8">
        <v>1242.0330000000001</v>
      </c>
    </row>
    <row r="19758" spans="3:4" x14ac:dyDescent="0.35">
      <c r="C19758" s="7">
        <v>45497.791666666664</v>
      </c>
      <c r="D19758" s="8">
        <v>1274.635</v>
      </c>
    </row>
    <row r="19759" spans="3:4" x14ac:dyDescent="0.35">
      <c r="C19759" s="7">
        <v>45497.802083333336</v>
      </c>
      <c r="D19759" s="8">
        <v>1305.8979999999999</v>
      </c>
    </row>
    <row r="19760" spans="3:4" x14ac:dyDescent="0.35">
      <c r="C19760" s="7">
        <v>45497.8125</v>
      </c>
      <c r="D19760" s="8">
        <v>1333.769</v>
      </c>
    </row>
    <row r="19761" spans="3:4" x14ac:dyDescent="0.35">
      <c r="C19761" s="7">
        <v>45497.822916666664</v>
      </c>
      <c r="D19761" s="8">
        <v>1353.153</v>
      </c>
    </row>
    <row r="19762" spans="3:4" x14ac:dyDescent="0.35">
      <c r="C19762" s="7">
        <v>45497.833333333336</v>
      </c>
      <c r="D19762" s="8">
        <v>1360.194</v>
      </c>
    </row>
    <row r="19763" spans="3:4" x14ac:dyDescent="0.35">
      <c r="C19763" s="7">
        <v>45497.84375</v>
      </c>
      <c r="D19763" s="8">
        <v>1352.7139999999999</v>
      </c>
    </row>
    <row r="19764" spans="3:4" x14ac:dyDescent="0.35">
      <c r="C19764" s="7">
        <v>45497.854166666664</v>
      </c>
      <c r="D19764" s="8">
        <v>1334.771</v>
      </c>
    </row>
    <row r="19765" spans="3:4" x14ac:dyDescent="0.35">
      <c r="C19765" s="7">
        <v>45497.864583333336</v>
      </c>
      <c r="D19765" s="8">
        <v>1311.499</v>
      </c>
    </row>
    <row r="19766" spans="3:4" x14ac:dyDescent="0.35">
      <c r="C19766" s="7">
        <v>45497.875</v>
      </c>
      <c r="D19766" s="8">
        <v>1287.8430000000001</v>
      </c>
    </row>
    <row r="19767" spans="3:4" x14ac:dyDescent="0.35">
      <c r="C19767" s="7">
        <v>45497.885416666664</v>
      </c>
      <c r="D19767" s="8">
        <v>1267.556</v>
      </c>
    </row>
    <row r="19768" spans="3:4" x14ac:dyDescent="0.35">
      <c r="C19768" s="7">
        <v>45497.895833333336</v>
      </c>
      <c r="D19768" s="8">
        <v>1249.925</v>
      </c>
    </row>
    <row r="19769" spans="3:4" x14ac:dyDescent="0.35">
      <c r="C19769" s="7">
        <v>45497.90625</v>
      </c>
      <c r="D19769" s="8">
        <v>1232.605</v>
      </c>
    </row>
    <row r="19770" spans="3:4" x14ac:dyDescent="0.35">
      <c r="C19770" s="7">
        <v>45497.916666666664</v>
      </c>
      <c r="D19770" s="8">
        <v>1245.992</v>
      </c>
    </row>
    <row r="19771" spans="3:4" x14ac:dyDescent="0.35">
      <c r="C19771" s="7">
        <v>45497.927083333336</v>
      </c>
      <c r="D19771" s="8">
        <v>1220.3340000000001</v>
      </c>
    </row>
    <row r="19772" spans="3:4" x14ac:dyDescent="0.35">
      <c r="C19772" s="7">
        <v>45497.9375</v>
      </c>
      <c r="D19772" s="8">
        <v>1188.1870000000001</v>
      </c>
    </row>
    <row r="19773" spans="3:4" x14ac:dyDescent="0.35">
      <c r="C19773" s="7">
        <v>45497.947916666664</v>
      </c>
      <c r="D19773" s="8">
        <v>1147.1310000000001</v>
      </c>
    </row>
    <row r="19774" spans="3:4" x14ac:dyDescent="0.35">
      <c r="C19774" s="7">
        <v>45497.958333333336</v>
      </c>
      <c r="D19774" s="8">
        <v>1097.3240000000001</v>
      </c>
    </row>
    <row r="19775" spans="3:4" x14ac:dyDescent="0.35">
      <c r="C19775" s="7">
        <v>45497.96875</v>
      </c>
      <c r="D19775" s="8">
        <v>1035.623</v>
      </c>
    </row>
    <row r="19776" spans="3:4" x14ac:dyDescent="0.35">
      <c r="C19776" s="7">
        <v>45497.979166666664</v>
      </c>
      <c r="D19776" s="8">
        <v>966.55100000000004</v>
      </c>
    </row>
    <row r="19777" spans="3:4" x14ac:dyDescent="0.35">
      <c r="C19777" s="7">
        <v>45497.989583333336</v>
      </c>
      <c r="D19777" s="8">
        <v>890.34699999999998</v>
      </c>
    </row>
    <row r="19778" spans="3:4" x14ac:dyDescent="0.35">
      <c r="C19778" s="7">
        <v>45498</v>
      </c>
      <c r="D19778" s="8">
        <v>815.55799999999999</v>
      </c>
    </row>
    <row r="19779" spans="3:4" x14ac:dyDescent="0.35">
      <c r="C19779" s="7">
        <v>45498.010416666664</v>
      </c>
      <c r="D19779" s="8">
        <v>744.53700000000003</v>
      </c>
    </row>
    <row r="19780" spans="3:4" x14ac:dyDescent="0.35">
      <c r="C19780" s="7">
        <v>45498.020833333336</v>
      </c>
      <c r="D19780" s="8">
        <v>678.38799999999992</v>
      </c>
    </row>
    <row r="19781" spans="3:4" x14ac:dyDescent="0.35">
      <c r="C19781" s="7">
        <v>45498.03125</v>
      </c>
      <c r="D19781" s="8">
        <v>621.005</v>
      </c>
    </row>
    <row r="19782" spans="3:4" x14ac:dyDescent="0.35">
      <c r="C19782" s="7">
        <v>45498.041666666664</v>
      </c>
      <c r="D19782" s="8">
        <v>575.226</v>
      </c>
    </row>
    <row r="19783" spans="3:4" x14ac:dyDescent="0.35">
      <c r="C19783" s="7">
        <v>45498.052083333336</v>
      </c>
      <c r="D19783" s="8">
        <v>542.66599999999994</v>
      </c>
    </row>
    <row r="19784" spans="3:4" x14ac:dyDescent="0.35">
      <c r="C19784" s="7">
        <v>45498.0625</v>
      </c>
      <c r="D19784" s="8">
        <v>521.61900000000003</v>
      </c>
    </row>
    <row r="19785" spans="3:4" x14ac:dyDescent="0.35">
      <c r="C19785" s="7">
        <v>45498.072916666664</v>
      </c>
      <c r="D19785" s="8">
        <v>507.80899999999997</v>
      </c>
    </row>
    <row r="19786" spans="3:4" x14ac:dyDescent="0.35">
      <c r="C19786" s="7">
        <v>45498.083333333336</v>
      </c>
      <c r="D19786" s="8">
        <v>498.11099999999999</v>
      </c>
    </row>
    <row r="19787" spans="3:4" x14ac:dyDescent="0.35">
      <c r="C19787" s="7">
        <v>45498.09375</v>
      </c>
      <c r="D19787" s="8">
        <v>490.10900000000004</v>
      </c>
    </row>
    <row r="19788" spans="3:4" x14ac:dyDescent="0.35">
      <c r="C19788" s="7">
        <v>45498.104166666664</v>
      </c>
      <c r="D19788" s="8">
        <v>483.351</v>
      </c>
    </row>
    <row r="19789" spans="3:4" x14ac:dyDescent="0.35">
      <c r="C19789" s="7">
        <v>45498.114583333336</v>
      </c>
      <c r="D19789" s="8">
        <v>476.58699999999999</v>
      </c>
    </row>
    <row r="19790" spans="3:4" x14ac:dyDescent="0.35">
      <c r="C19790" s="7">
        <v>45498.125</v>
      </c>
      <c r="D19790" s="8">
        <v>470.76099999999997</v>
      </c>
    </row>
    <row r="19791" spans="3:4" x14ac:dyDescent="0.35">
      <c r="C19791" s="7">
        <v>45498.135416666664</v>
      </c>
      <c r="D19791" s="8">
        <v>465.00200000000001</v>
      </c>
    </row>
    <row r="19792" spans="3:4" x14ac:dyDescent="0.35">
      <c r="C19792" s="7">
        <v>45498.145833333336</v>
      </c>
      <c r="D19792" s="8">
        <v>460.69199999999995</v>
      </c>
    </row>
    <row r="19793" spans="3:4" x14ac:dyDescent="0.35">
      <c r="C19793" s="7">
        <v>45498.15625</v>
      </c>
      <c r="D19793" s="8">
        <v>458.36799999999999</v>
      </c>
    </row>
    <row r="19794" spans="3:4" x14ac:dyDescent="0.35">
      <c r="C19794" s="7">
        <v>45498.166666666664</v>
      </c>
      <c r="D19794" s="8">
        <v>459.95100000000002</v>
      </c>
    </row>
    <row r="19795" spans="3:4" x14ac:dyDescent="0.35">
      <c r="C19795" s="7">
        <v>45498.177083333336</v>
      </c>
      <c r="D19795" s="8">
        <v>465.16200000000003</v>
      </c>
    </row>
    <row r="19796" spans="3:4" x14ac:dyDescent="0.35">
      <c r="C19796" s="7">
        <v>45498.1875</v>
      </c>
      <c r="D19796" s="8">
        <v>473.476</v>
      </c>
    </row>
    <row r="19797" spans="3:4" x14ac:dyDescent="0.35">
      <c r="C19797" s="7">
        <v>45498.197916666664</v>
      </c>
      <c r="D19797" s="8">
        <v>484.267</v>
      </c>
    </row>
    <row r="19798" spans="3:4" x14ac:dyDescent="0.35">
      <c r="C19798" s="7">
        <v>45498.208333333336</v>
      </c>
      <c r="D19798" s="8">
        <v>495.33499999999998</v>
      </c>
    </row>
    <row r="19799" spans="3:4" x14ac:dyDescent="0.35">
      <c r="C19799" s="7">
        <v>45498.21875</v>
      </c>
      <c r="D19799" s="8">
        <v>507.44200000000001</v>
      </c>
    </row>
    <row r="19800" spans="3:4" x14ac:dyDescent="0.35">
      <c r="C19800" s="7">
        <v>45498.229166666664</v>
      </c>
      <c r="D19800" s="8">
        <v>526.29499999999996</v>
      </c>
    </row>
    <row r="19801" spans="3:4" x14ac:dyDescent="0.35">
      <c r="C19801" s="7">
        <v>45498.239583333336</v>
      </c>
      <c r="D19801" s="8">
        <v>560.25199999999995</v>
      </c>
    </row>
    <row r="19802" spans="3:4" x14ac:dyDescent="0.35">
      <c r="C19802" s="7">
        <v>45498.25</v>
      </c>
      <c r="D19802" s="8">
        <v>615.92399999999998</v>
      </c>
    </row>
    <row r="19803" spans="3:4" x14ac:dyDescent="0.35">
      <c r="C19803" s="7">
        <v>45498.260416666664</v>
      </c>
      <c r="D19803" s="8">
        <v>698.19600000000003</v>
      </c>
    </row>
    <row r="19804" spans="3:4" x14ac:dyDescent="0.35">
      <c r="C19804" s="7">
        <v>45498.270833333336</v>
      </c>
      <c r="D19804" s="8">
        <v>777.90499999999997</v>
      </c>
    </row>
    <row r="19805" spans="3:4" x14ac:dyDescent="0.35">
      <c r="C19805" s="7">
        <v>45498.28125</v>
      </c>
      <c r="D19805" s="8">
        <v>871.92000000000007</v>
      </c>
    </row>
    <row r="19806" spans="3:4" x14ac:dyDescent="0.35">
      <c r="C19806" s="7">
        <v>45498.291666666664</v>
      </c>
      <c r="D19806" s="8">
        <v>971.00300000000004</v>
      </c>
    </row>
    <row r="19807" spans="3:4" x14ac:dyDescent="0.35">
      <c r="C19807" s="7">
        <v>45498.302083333336</v>
      </c>
      <c r="D19807" s="8">
        <v>1054.1659999999999</v>
      </c>
    </row>
    <row r="19808" spans="3:4" x14ac:dyDescent="0.35">
      <c r="C19808" s="7">
        <v>45498.3125</v>
      </c>
      <c r="D19808" s="8">
        <v>1124.9779999999998</v>
      </c>
    </row>
    <row r="19809" spans="3:4" x14ac:dyDescent="0.35">
      <c r="C19809" s="7">
        <v>45498.322916666664</v>
      </c>
      <c r="D19809" s="8">
        <v>1189.0250000000001</v>
      </c>
    </row>
    <row r="19810" spans="3:4" x14ac:dyDescent="0.35">
      <c r="C19810" s="7">
        <v>45498.333333333336</v>
      </c>
      <c r="D19810" s="8">
        <v>1252.9480000000001</v>
      </c>
    </row>
    <row r="19811" spans="3:4" x14ac:dyDescent="0.35">
      <c r="C19811" s="7">
        <v>45498.34375</v>
      </c>
      <c r="D19811" s="8">
        <v>1320.856</v>
      </c>
    </row>
    <row r="19812" spans="3:4" x14ac:dyDescent="0.35">
      <c r="C19812" s="7">
        <v>45498.354166666664</v>
      </c>
      <c r="D19812" s="8">
        <v>1387.06</v>
      </c>
    </row>
    <row r="19813" spans="3:4" x14ac:dyDescent="0.35">
      <c r="C19813" s="7">
        <v>45498.364583333336</v>
      </c>
      <c r="D19813" s="8">
        <v>1444.393</v>
      </c>
    </row>
    <row r="19814" spans="3:4" x14ac:dyDescent="0.35">
      <c r="C19814" s="7">
        <v>45498.375</v>
      </c>
      <c r="D19814" s="8">
        <v>1484.7530000000002</v>
      </c>
    </row>
    <row r="19815" spans="3:4" x14ac:dyDescent="0.35">
      <c r="C19815" s="7">
        <v>45498.385416666664</v>
      </c>
      <c r="D19815" s="8">
        <v>1503.4860000000001</v>
      </c>
    </row>
    <row r="19816" spans="3:4" x14ac:dyDescent="0.35">
      <c r="C19816" s="7">
        <v>45498.395833333336</v>
      </c>
      <c r="D19816" s="8">
        <v>1505.319</v>
      </c>
    </row>
    <row r="19817" spans="3:4" x14ac:dyDescent="0.35">
      <c r="C19817" s="7">
        <v>45498.40625</v>
      </c>
      <c r="D19817" s="8">
        <v>1496.7259999999999</v>
      </c>
    </row>
    <row r="19818" spans="3:4" x14ac:dyDescent="0.35">
      <c r="C19818" s="7">
        <v>45498.416666666664</v>
      </c>
      <c r="D19818" s="8">
        <v>1484.0730000000001</v>
      </c>
    </row>
    <row r="19819" spans="3:4" x14ac:dyDescent="0.35">
      <c r="C19819" s="7">
        <v>45498.427083333336</v>
      </c>
      <c r="D19819" s="8">
        <v>1473.9649999999999</v>
      </c>
    </row>
    <row r="19820" spans="3:4" x14ac:dyDescent="0.35">
      <c r="C19820" s="7">
        <v>45498.4375</v>
      </c>
      <c r="D19820" s="8">
        <v>1467.9959999999999</v>
      </c>
    </row>
    <row r="19821" spans="3:4" x14ac:dyDescent="0.35">
      <c r="C19821" s="7">
        <v>45498.447916666664</v>
      </c>
      <c r="D19821" s="8">
        <v>1465.47</v>
      </c>
    </row>
    <row r="19822" spans="3:4" x14ac:dyDescent="0.35">
      <c r="C19822" s="7">
        <v>45498.458333333336</v>
      </c>
      <c r="D19822" s="8">
        <v>1466.8620000000001</v>
      </c>
    </row>
    <row r="19823" spans="3:4" x14ac:dyDescent="0.35">
      <c r="C19823" s="7">
        <v>45498.46875</v>
      </c>
      <c r="D19823" s="8">
        <v>1471.1020000000001</v>
      </c>
    </row>
    <row r="19824" spans="3:4" x14ac:dyDescent="0.35">
      <c r="C19824" s="7">
        <v>45498.479166666664</v>
      </c>
      <c r="D19824" s="8">
        <v>1480.1030000000001</v>
      </c>
    </row>
    <row r="19825" spans="3:4" x14ac:dyDescent="0.35">
      <c r="C19825" s="7">
        <v>45498.489583333336</v>
      </c>
      <c r="D19825" s="8">
        <v>1492.5360000000001</v>
      </c>
    </row>
    <row r="19826" spans="3:4" x14ac:dyDescent="0.35">
      <c r="C19826" s="7">
        <v>45498.5</v>
      </c>
      <c r="D19826" s="8">
        <v>1510.1990000000001</v>
      </c>
    </row>
    <row r="19827" spans="3:4" x14ac:dyDescent="0.35">
      <c r="C19827" s="7">
        <v>45498.510416666664</v>
      </c>
      <c r="D19827" s="8">
        <v>1530.509</v>
      </c>
    </row>
    <row r="19828" spans="3:4" x14ac:dyDescent="0.35">
      <c r="C19828" s="7">
        <v>45498.520833333336</v>
      </c>
      <c r="D19828" s="8">
        <v>1548.068</v>
      </c>
    </row>
    <row r="19829" spans="3:4" x14ac:dyDescent="0.35">
      <c r="C19829" s="7">
        <v>45498.53125</v>
      </c>
      <c r="D19829" s="8">
        <v>1554.8679999999999</v>
      </c>
    </row>
    <row r="19830" spans="3:4" x14ac:dyDescent="0.35">
      <c r="C19830" s="7">
        <v>45498.541666666664</v>
      </c>
      <c r="D19830" s="8">
        <v>1543.886</v>
      </c>
    </row>
    <row r="19831" spans="3:4" x14ac:dyDescent="0.35">
      <c r="C19831" s="7">
        <v>45498.552083333336</v>
      </c>
      <c r="D19831" s="8">
        <v>1509.4970000000001</v>
      </c>
    </row>
    <row r="19832" spans="3:4" x14ac:dyDescent="0.35">
      <c r="C19832" s="7">
        <v>45498.5625</v>
      </c>
      <c r="D19832" s="8">
        <v>1460.4159999999999</v>
      </c>
    </row>
    <row r="19833" spans="3:4" x14ac:dyDescent="0.35">
      <c r="C19833" s="7">
        <v>45498.572916666664</v>
      </c>
      <c r="D19833" s="8">
        <v>1406.6469999999999</v>
      </c>
    </row>
    <row r="19834" spans="3:4" x14ac:dyDescent="0.35">
      <c r="C19834" s="7">
        <v>45498.583333333336</v>
      </c>
      <c r="D19834" s="8">
        <v>1360.2550000000001</v>
      </c>
    </row>
    <row r="19835" spans="3:4" x14ac:dyDescent="0.35">
      <c r="C19835" s="7">
        <v>45498.59375</v>
      </c>
      <c r="D19835" s="8">
        <v>1328.3150000000001</v>
      </c>
    </row>
    <row r="19836" spans="3:4" x14ac:dyDescent="0.35">
      <c r="C19836" s="7">
        <v>45498.604166666664</v>
      </c>
      <c r="D19836" s="8">
        <v>1308.489</v>
      </c>
    </row>
    <row r="19837" spans="3:4" x14ac:dyDescent="0.35">
      <c r="C19837" s="7">
        <v>45498.614583333336</v>
      </c>
      <c r="D19837" s="8">
        <v>1294.1669999999999</v>
      </c>
    </row>
    <row r="19838" spans="3:4" x14ac:dyDescent="0.35">
      <c r="C19838" s="7">
        <v>45498.625</v>
      </c>
      <c r="D19838" s="8">
        <v>1279.431</v>
      </c>
    </row>
    <row r="19839" spans="3:4" x14ac:dyDescent="0.35">
      <c r="C19839" s="7">
        <v>45498.635416666664</v>
      </c>
      <c r="D19839" s="8">
        <v>1259.0339999999999</v>
      </c>
    </row>
    <row r="19840" spans="3:4" x14ac:dyDescent="0.35">
      <c r="C19840" s="7">
        <v>45498.645833333336</v>
      </c>
      <c r="D19840" s="8">
        <v>1234.884</v>
      </c>
    </row>
    <row r="19841" spans="3:4" x14ac:dyDescent="0.35">
      <c r="C19841" s="7">
        <v>45498.65625</v>
      </c>
      <c r="D19841" s="8">
        <v>1209.94</v>
      </c>
    </row>
    <row r="19842" spans="3:4" x14ac:dyDescent="0.35">
      <c r="C19842" s="7">
        <v>45498.666666666664</v>
      </c>
      <c r="D19842" s="8">
        <v>1185.787</v>
      </c>
    </row>
    <row r="19843" spans="3:4" x14ac:dyDescent="0.35">
      <c r="C19843" s="7">
        <v>45498.677083333336</v>
      </c>
      <c r="D19843" s="8">
        <v>1164.9289999999999</v>
      </c>
    </row>
    <row r="19844" spans="3:4" x14ac:dyDescent="0.35">
      <c r="C19844" s="7">
        <v>45498.6875</v>
      </c>
      <c r="D19844" s="8">
        <v>1148.664</v>
      </c>
    </row>
    <row r="19845" spans="3:4" x14ac:dyDescent="0.35">
      <c r="C19845" s="7">
        <v>45498.697916666664</v>
      </c>
      <c r="D19845" s="8">
        <v>1137.402</v>
      </c>
    </row>
    <row r="19846" spans="3:4" x14ac:dyDescent="0.35">
      <c r="C19846" s="7">
        <v>45498.708333333336</v>
      </c>
      <c r="D19846" s="8">
        <v>1130.5029999999999</v>
      </c>
    </row>
    <row r="19847" spans="3:4" x14ac:dyDescent="0.35">
      <c r="C19847" s="7">
        <v>45498.71875</v>
      </c>
      <c r="D19847" s="8">
        <v>1129.145</v>
      </c>
    </row>
    <row r="19848" spans="3:4" x14ac:dyDescent="0.35">
      <c r="C19848" s="7">
        <v>45498.729166666664</v>
      </c>
      <c r="D19848" s="8">
        <v>1133.194</v>
      </c>
    </row>
    <row r="19849" spans="3:4" x14ac:dyDescent="0.35">
      <c r="C19849" s="7">
        <v>45498.739583333336</v>
      </c>
      <c r="D19849" s="8">
        <v>1144.008</v>
      </c>
    </row>
    <row r="19850" spans="3:4" x14ac:dyDescent="0.35">
      <c r="C19850" s="7">
        <v>45498.75</v>
      </c>
      <c r="D19850" s="8">
        <v>1160.5529999999999</v>
      </c>
    </row>
    <row r="19851" spans="3:4" x14ac:dyDescent="0.35">
      <c r="C19851" s="7">
        <v>45498.760416666664</v>
      </c>
      <c r="D19851" s="8">
        <v>1182.913</v>
      </c>
    </row>
    <row r="19852" spans="3:4" x14ac:dyDescent="0.35">
      <c r="C19852" s="7">
        <v>45498.770833333336</v>
      </c>
      <c r="D19852" s="8">
        <v>1210.6599999999999</v>
      </c>
    </row>
    <row r="19853" spans="3:4" x14ac:dyDescent="0.35">
      <c r="C19853" s="7">
        <v>45498.78125</v>
      </c>
      <c r="D19853" s="8">
        <v>1242.3330000000001</v>
      </c>
    </row>
    <row r="19854" spans="3:4" x14ac:dyDescent="0.35">
      <c r="C19854" s="7">
        <v>45498.791666666664</v>
      </c>
      <c r="D19854" s="8">
        <v>1274.9349999999999</v>
      </c>
    </row>
    <row r="19855" spans="3:4" x14ac:dyDescent="0.35">
      <c r="C19855" s="7">
        <v>45498.802083333336</v>
      </c>
      <c r="D19855" s="8">
        <v>1306.1979999999999</v>
      </c>
    </row>
    <row r="19856" spans="3:4" x14ac:dyDescent="0.35">
      <c r="C19856" s="7">
        <v>45498.8125</v>
      </c>
      <c r="D19856" s="8">
        <v>1334.1090000000002</v>
      </c>
    </row>
    <row r="19857" spans="3:4" x14ac:dyDescent="0.35">
      <c r="C19857" s="7">
        <v>45498.822916666664</v>
      </c>
      <c r="D19857" s="8">
        <v>1353.4830000000002</v>
      </c>
    </row>
    <row r="19858" spans="3:4" x14ac:dyDescent="0.35">
      <c r="C19858" s="7">
        <v>45498.833333333336</v>
      </c>
      <c r="D19858" s="8">
        <v>1360.5240000000001</v>
      </c>
    </row>
    <row r="19859" spans="3:4" x14ac:dyDescent="0.35">
      <c r="C19859" s="7">
        <v>45498.84375</v>
      </c>
      <c r="D19859" s="8">
        <v>1353.0439999999999</v>
      </c>
    </row>
    <row r="19860" spans="3:4" x14ac:dyDescent="0.35">
      <c r="C19860" s="7">
        <v>45498.854166666664</v>
      </c>
      <c r="D19860" s="8">
        <v>1335.1009999999999</v>
      </c>
    </row>
    <row r="19861" spans="3:4" x14ac:dyDescent="0.35">
      <c r="C19861" s="7">
        <v>45498.864583333336</v>
      </c>
      <c r="D19861" s="8">
        <v>1311.829</v>
      </c>
    </row>
    <row r="19862" spans="3:4" x14ac:dyDescent="0.35">
      <c r="C19862" s="7">
        <v>45498.875</v>
      </c>
      <c r="D19862" s="8">
        <v>1288.183</v>
      </c>
    </row>
    <row r="19863" spans="3:4" x14ac:dyDescent="0.35">
      <c r="C19863" s="7">
        <v>45498.885416666664</v>
      </c>
      <c r="D19863" s="8">
        <v>1267.886</v>
      </c>
    </row>
    <row r="19864" spans="3:4" x14ac:dyDescent="0.35">
      <c r="C19864" s="7">
        <v>45498.895833333336</v>
      </c>
      <c r="D19864" s="8">
        <v>1250.2550000000001</v>
      </c>
    </row>
    <row r="19865" spans="3:4" x14ac:dyDescent="0.35">
      <c r="C19865" s="7">
        <v>45498.90625</v>
      </c>
      <c r="D19865" s="8">
        <v>1232.905</v>
      </c>
    </row>
    <row r="19866" spans="3:4" x14ac:dyDescent="0.35">
      <c r="C19866" s="7">
        <v>45498.916666666664</v>
      </c>
      <c r="D19866" s="8">
        <v>1246.3219999999999</v>
      </c>
    </row>
    <row r="19867" spans="3:4" x14ac:dyDescent="0.35">
      <c r="C19867" s="7">
        <v>45498.927083333336</v>
      </c>
      <c r="D19867" s="8">
        <v>1220.634</v>
      </c>
    </row>
    <row r="19868" spans="3:4" x14ac:dyDescent="0.35">
      <c r="C19868" s="7">
        <v>45498.9375</v>
      </c>
      <c r="D19868" s="8">
        <v>1188.4770000000001</v>
      </c>
    </row>
    <row r="19869" spans="3:4" x14ac:dyDescent="0.35">
      <c r="C19869" s="7">
        <v>45498.947916666664</v>
      </c>
      <c r="D19869" s="8">
        <v>1147.431</v>
      </c>
    </row>
    <row r="19870" spans="3:4" x14ac:dyDescent="0.35">
      <c r="C19870" s="7">
        <v>45498.958333333336</v>
      </c>
      <c r="D19870" s="8">
        <v>1097.5940000000001</v>
      </c>
    </row>
    <row r="19871" spans="3:4" x14ac:dyDescent="0.35">
      <c r="C19871" s="7">
        <v>45498.96875</v>
      </c>
      <c r="D19871" s="8">
        <v>1035.8880000000001</v>
      </c>
    </row>
    <row r="19872" spans="3:4" x14ac:dyDescent="0.35">
      <c r="C19872" s="7">
        <v>45498.979166666664</v>
      </c>
      <c r="D19872" s="8">
        <v>966.78300000000002</v>
      </c>
    </row>
    <row r="19873" spans="3:4" x14ac:dyDescent="0.35">
      <c r="C19873" s="7">
        <v>45498.989583333336</v>
      </c>
      <c r="D19873" s="8">
        <v>890.54600000000005</v>
      </c>
    </row>
    <row r="19874" spans="3:4" x14ac:dyDescent="0.35">
      <c r="C19874" s="7">
        <v>45499</v>
      </c>
      <c r="D19874" s="8">
        <v>815.75699999999995</v>
      </c>
    </row>
    <row r="19875" spans="3:4" x14ac:dyDescent="0.35">
      <c r="C19875" s="7">
        <v>45499.010416666664</v>
      </c>
      <c r="D19875" s="8">
        <v>744.73599999999999</v>
      </c>
    </row>
    <row r="19876" spans="3:4" x14ac:dyDescent="0.35">
      <c r="C19876" s="7">
        <v>45499.020833333336</v>
      </c>
      <c r="D19876" s="8">
        <v>678.553</v>
      </c>
    </row>
    <row r="19877" spans="3:4" x14ac:dyDescent="0.35">
      <c r="C19877" s="7">
        <v>45499.03125</v>
      </c>
      <c r="D19877" s="8">
        <v>621.17100000000005</v>
      </c>
    </row>
    <row r="19878" spans="3:4" x14ac:dyDescent="0.35">
      <c r="C19878" s="7">
        <v>45499.041666666664</v>
      </c>
      <c r="D19878" s="8">
        <v>575.39200000000005</v>
      </c>
    </row>
    <row r="19879" spans="3:4" x14ac:dyDescent="0.35">
      <c r="C19879" s="7">
        <v>45499.052083333336</v>
      </c>
      <c r="D19879" s="8">
        <v>542.83199999999999</v>
      </c>
    </row>
    <row r="19880" spans="3:4" x14ac:dyDescent="0.35">
      <c r="C19880" s="7">
        <v>45499.0625</v>
      </c>
      <c r="D19880" s="8">
        <v>521.75099999999998</v>
      </c>
    </row>
    <row r="19881" spans="3:4" x14ac:dyDescent="0.35">
      <c r="C19881" s="7">
        <v>45499.072916666664</v>
      </c>
      <c r="D19881" s="8">
        <v>507.94200000000001</v>
      </c>
    </row>
    <row r="19882" spans="3:4" x14ac:dyDescent="0.35">
      <c r="C19882" s="7">
        <v>45499.083333333336</v>
      </c>
      <c r="D19882" s="8">
        <v>498.24400000000003</v>
      </c>
    </row>
    <row r="19883" spans="3:4" x14ac:dyDescent="0.35">
      <c r="C19883" s="7">
        <v>45499.09375</v>
      </c>
      <c r="D19883" s="8">
        <v>490.20800000000003</v>
      </c>
    </row>
    <row r="19884" spans="3:4" x14ac:dyDescent="0.35">
      <c r="C19884" s="7">
        <v>45499.104166666664</v>
      </c>
      <c r="D19884" s="8">
        <v>483.48399999999998</v>
      </c>
    </row>
    <row r="19885" spans="3:4" x14ac:dyDescent="0.35">
      <c r="C19885" s="7">
        <v>45499.114583333336</v>
      </c>
      <c r="D19885" s="8">
        <v>476.71999999999997</v>
      </c>
    </row>
    <row r="19886" spans="3:4" x14ac:dyDescent="0.35">
      <c r="C19886" s="7">
        <v>45499.125</v>
      </c>
      <c r="D19886" s="8">
        <v>470.86</v>
      </c>
    </row>
    <row r="19887" spans="3:4" x14ac:dyDescent="0.35">
      <c r="C19887" s="7">
        <v>45499.135416666664</v>
      </c>
      <c r="D19887" s="8">
        <v>465.13499999999999</v>
      </c>
    </row>
    <row r="19888" spans="3:4" x14ac:dyDescent="0.35">
      <c r="C19888" s="7">
        <v>45499.145833333336</v>
      </c>
      <c r="D19888" s="8">
        <v>460.791</v>
      </c>
    </row>
    <row r="19889" spans="3:4" x14ac:dyDescent="0.35">
      <c r="C19889" s="7">
        <v>45499.15625</v>
      </c>
      <c r="D19889" s="8">
        <v>458.46800000000002</v>
      </c>
    </row>
    <row r="19890" spans="3:4" x14ac:dyDescent="0.35">
      <c r="C19890" s="7">
        <v>45499.166666666664</v>
      </c>
      <c r="D19890" s="8">
        <v>460.084</v>
      </c>
    </row>
    <row r="19891" spans="3:4" x14ac:dyDescent="0.35">
      <c r="C19891" s="7">
        <v>45499.177083333336</v>
      </c>
      <c r="D19891" s="8">
        <v>465.29400000000004</v>
      </c>
    </row>
    <row r="19892" spans="3:4" x14ac:dyDescent="0.35">
      <c r="C19892" s="7">
        <v>45499.1875</v>
      </c>
      <c r="D19892" s="8">
        <v>473.57600000000002</v>
      </c>
    </row>
    <row r="19893" spans="3:4" x14ac:dyDescent="0.35">
      <c r="C19893" s="7">
        <v>45499.197916666664</v>
      </c>
      <c r="D19893" s="8">
        <v>484.36700000000002</v>
      </c>
    </row>
    <row r="19894" spans="3:4" x14ac:dyDescent="0.35">
      <c r="C19894" s="7">
        <v>45499.208333333336</v>
      </c>
      <c r="D19894" s="8">
        <v>495.46799999999996</v>
      </c>
    </row>
    <row r="19895" spans="3:4" x14ac:dyDescent="0.35">
      <c r="C19895" s="7">
        <v>45499.21875</v>
      </c>
      <c r="D19895" s="8">
        <v>507.57400000000001</v>
      </c>
    </row>
    <row r="19896" spans="3:4" x14ac:dyDescent="0.35">
      <c r="C19896" s="7">
        <v>45499.229166666664</v>
      </c>
      <c r="D19896" s="8">
        <v>526.428</v>
      </c>
    </row>
    <row r="19897" spans="3:4" x14ac:dyDescent="0.35">
      <c r="C19897" s="7">
        <v>45499.239583333336</v>
      </c>
      <c r="D19897" s="8">
        <v>560.38400000000001</v>
      </c>
    </row>
    <row r="19898" spans="3:4" x14ac:dyDescent="0.35">
      <c r="C19898" s="7">
        <v>45499.25</v>
      </c>
      <c r="D19898" s="8">
        <v>616.09</v>
      </c>
    </row>
    <row r="19899" spans="3:4" x14ac:dyDescent="0.35">
      <c r="C19899" s="7">
        <v>45499.260416666664</v>
      </c>
      <c r="D19899" s="8">
        <v>698.39499999999998</v>
      </c>
    </row>
    <row r="19900" spans="3:4" x14ac:dyDescent="0.35">
      <c r="C19900" s="7">
        <v>45499.270833333336</v>
      </c>
      <c r="D19900" s="8">
        <v>779.47199999999998</v>
      </c>
    </row>
    <row r="19901" spans="3:4" x14ac:dyDescent="0.35">
      <c r="C19901" s="7">
        <v>45499.28125</v>
      </c>
      <c r="D19901" s="8">
        <v>872.18600000000004</v>
      </c>
    </row>
    <row r="19902" spans="3:4" x14ac:dyDescent="0.35">
      <c r="C19902" s="7">
        <v>45499.291666666664</v>
      </c>
      <c r="D19902" s="8">
        <v>971.30200000000002</v>
      </c>
    </row>
    <row r="19903" spans="3:4" x14ac:dyDescent="0.35">
      <c r="C19903" s="7">
        <v>45499.302083333336</v>
      </c>
      <c r="D19903" s="8">
        <v>1054.4660000000001</v>
      </c>
    </row>
    <row r="19904" spans="3:4" x14ac:dyDescent="0.35">
      <c r="C19904" s="7">
        <v>45499.3125</v>
      </c>
      <c r="D19904" s="8">
        <v>1125.308</v>
      </c>
    </row>
    <row r="19905" spans="3:4" x14ac:dyDescent="0.35">
      <c r="C19905" s="7">
        <v>45499.322916666664</v>
      </c>
      <c r="D19905" s="8">
        <v>1189.325</v>
      </c>
    </row>
    <row r="19906" spans="3:4" x14ac:dyDescent="0.35">
      <c r="C19906" s="7">
        <v>45499.333333333336</v>
      </c>
      <c r="D19906" s="8">
        <v>1253.248</v>
      </c>
    </row>
    <row r="19907" spans="3:4" x14ac:dyDescent="0.35">
      <c r="C19907" s="7">
        <v>45499.34375</v>
      </c>
      <c r="D19907" s="8">
        <v>1321.1859999999999</v>
      </c>
    </row>
    <row r="19908" spans="3:4" x14ac:dyDescent="0.35">
      <c r="C19908" s="7">
        <v>45499.354166666664</v>
      </c>
      <c r="D19908" s="8">
        <v>1387.39</v>
      </c>
    </row>
    <row r="19909" spans="3:4" x14ac:dyDescent="0.35">
      <c r="C19909" s="7">
        <v>45499.364583333336</v>
      </c>
      <c r="D19909" s="8">
        <v>1444.7230000000002</v>
      </c>
    </row>
    <row r="19910" spans="3:4" x14ac:dyDescent="0.35">
      <c r="C19910" s="7">
        <v>45499.375</v>
      </c>
      <c r="D19910" s="8">
        <v>1485.1130000000001</v>
      </c>
    </row>
    <row r="19911" spans="3:4" x14ac:dyDescent="0.35">
      <c r="C19911" s="7">
        <v>45499.385416666664</v>
      </c>
      <c r="D19911" s="8">
        <v>1503.816</v>
      </c>
    </row>
    <row r="19912" spans="3:4" x14ac:dyDescent="0.35">
      <c r="C19912" s="7">
        <v>45499.395833333336</v>
      </c>
      <c r="D19912" s="8">
        <v>1505.6489999999999</v>
      </c>
    </row>
    <row r="19913" spans="3:4" x14ac:dyDescent="0.35">
      <c r="C19913" s="7">
        <v>45499.40625</v>
      </c>
      <c r="D19913" s="8">
        <v>1497.056</v>
      </c>
    </row>
    <row r="19914" spans="3:4" x14ac:dyDescent="0.35">
      <c r="C19914" s="7">
        <v>45499.416666666664</v>
      </c>
      <c r="D19914" s="8">
        <v>1484.403</v>
      </c>
    </row>
    <row r="19915" spans="3:4" x14ac:dyDescent="0.35">
      <c r="C19915" s="7">
        <v>45499.427083333336</v>
      </c>
      <c r="D19915" s="8">
        <v>1474.3050000000001</v>
      </c>
    </row>
    <row r="19916" spans="3:4" x14ac:dyDescent="0.35">
      <c r="C19916" s="7">
        <v>45499.4375</v>
      </c>
      <c r="D19916" s="8">
        <v>1468.326</v>
      </c>
    </row>
    <row r="19917" spans="3:4" x14ac:dyDescent="0.35">
      <c r="C19917" s="7">
        <v>45499.447916666664</v>
      </c>
      <c r="D19917" s="8">
        <v>1465.8</v>
      </c>
    </row>
    <row r="19918" spans="3:4" x14ac:dyDescent="0.35">
      <c r="C19918" s="7">
        <v>45499.458333333336</v>
      </c>
      <c r="D19918" s="8">
        <v>1467.202</v>
      </c>
    </row>
    <row r="19919" spans="3:4" x14ac:dyDescent="0.35">
      <c r="C19919" s="7">
        <v>45499.46875</v>
      </c>
      <c r="D19919" s="8">
        <v>1471.432</v>
      </c>
    </row>
    <row r="19920" spans="3:4" x14ac:dyDescent="0.35">
      <c r="C19920" s="7">
        <v>45499.479166666664</v>
      </c>
      <c r="D19920" s="8">
        <v>1480.433</v>
      </c>
    </row>
    <row r="19921" spans="3:4" x14ac:dyDescent="0.35">
      <c r="C19921" s="7">
        <v>45499.489583333336</v>
      </c>
      <c r="D19921" s="8">
        <v>1492.8960000000002</v>
      </c>
    </row>
    <row r="19922" spans="3:4" x14ac:dyDescent="0.35">
      <c r="C19922" s="7">
        <v>45499.5</v>
      </c>
      <c r="D19922" s="8">
        <v>1510.5590000000002</v>
      </c>
    </row>
    <row r="19923" spans="3:4" x14ac:dyDescent="0.35">
      <c r="C19923" s="7">
        <v>45499.510416666664</v>
      </c>
      <c r="D19923" s="8">
        <v>1530.8690000000001</v>
      </c>
    </row>
    <row r="19924" spans="3:4" x14ac:dyDescent="0.35">
      <c r="C19924" s="7">
        <v>45499.520833333336</v>
      </c>
      <c r="D19924" s="8">
        <v>1548.4279999999999</v>
      </c>
    </row>
    <row r="19925" spans="3:4" x14ac:dyDescent="0.35">
      <c r="C19925" s="7">
        <v>45499.53125</v>
      </c>
      <c r="D19925" s="8">
        <v>1555.268</v>
      </c>
    </row>
    <row r="19926" spans="3:4" x14ac:dyDescent="0.35">
      <c r="C19926" s="7">
        <v>45499.541666666664</v>
      </c>
      <c r="D19926" s="8">
        <v>1544.2560000000001</v>
      </c>
    </row>
    <row r="19927" spans="3:4" x14ac:dyDescent="0.35">
      <c r="C19927" s="7">
        <v>45499.552083333336</v>
      </c>
      <c r="D19927" s="8">
        <v>1509.8969999999999</v>
      </c>
    </row>
    <row r="19928" spans="3:4" x14ac:dyDescent="0.35">
      <c r="C19928" s="7">
        <v>45499.5625</v>
      </c>
      <c r="D19928" s="8">
        <v>1460.7759999999998</v>
      </c>
    </row>
    <row r="19929" spans="3:4" x14ac:dyDescent="0.35">
      <c r="C19929" s="7">
        <v>45499.572916666664</v>
      </c>
      <c r="D19929" s="8">
        <v>1407.0169999999998</v>
      </c>
    </row>
    <row r="19930" spans="3:4" x14ac:dyDescent="0.35">
      <c r="C19930" s="7">
        <v>45499.583333333336</v>
      </c>
      <c r="D19930" s="8">
        <v>1360.585</v>
      </c>
    </row>
    <row r="19931" spans="3:4" x14ac:dyDescent="0.35">
      <c r="C19931" s="7">
        <v>45499.59375</v>
      </c>
      <c r="D19931" s="8">
        <v>1328.655</v>
      </c>
    </row>
    <row r="19932" spans="3:4" x14ac:dyDescent="0.35">
      <c r="C19932" s="7">
        <v>45499.604166666664</v>
      </c>
      <c r="D19932" s="8">
        <v>1308.819</v>
      </c>
    </row>
    <row r="19933" spans="3:4" x14ac:dyDescent="0.35">
      <c r="C19933" s="7">
        <v>45499.614583333336</v>
      </c>
      <c r="D19933" s="8">
        <v>1294.4670000000001</v>
      </c>
    </row>
    <row r="19934" spans="3:4" x14ac:dyDescent="0.35">
      <c r="C19934" s="7">
        <v>45499.625</v>
      </c>
      <c r="D19934" s="8">
        <v>1279.731</v>
      </c>
    </row>
    <row r="19935" spans="3:4" x14ac:dyDescent="0.35">
      <c r="C19935" s="7">
        <v>45499.635416666664</v>
      </c>
      <c r="D19935" s="8">
        <v>1259.3339999999998</v>
      </c>
    </row>
    <row r="19936" spans="3:4" x14ac:dyDescent="0.35">
      <c r="C19936" s="7">
        <v>45499.645833333336</v>
      </c>
      <c r="D19936" s="8">
        <v>1235.184</v>
      </c>
    </row>
    <row r="19937" spans="3:4" x14ac:dyDescent="0.35">
      <c r="C19937" s="7">
        <v>45499.65625</v>
      </c>
      <c r="D19937" s="8">
        <v>1210.24</v>
      </c>
    </row>
    <row r="19938" spans="3:4" x14ac:dyDescent="0.35">
      <c r="C19938" s="7">
        <v>45499.666666666664</v>
      </c>
      <c r="D19938" s="8">
        <v>1186.087</v>
      </c>
    </row>
    <row r="19939" spans="3:4" x14ac:dyDescent="0.35">
      <c r="C19939" s="7">
        <v>45499.677083333336</v>
      </c>
      <c r="D19939" s="8">
        <v>1165.229</v>
      </c>
    </row>
    <row r="19940" spans="3:4" x14ac:dyDescent="0.35">
      <c r="C19940" s="7">
        <v>45499.6875</v>
      </c>
      <c r="D19940" s="8">
        <v>1148.9640000000002</v>
      </c>
    </row>
    <row r="19941" spans="3:4" x14ac:dyDescent="0.35">
      <c r="C19941" s="7">
        <v>45499.697916666664</v>
      </c>
      <c r="D19941" s="8">
        <v>1137.702</v>
      </c>
    </row>
    <row r="19942" spans="3:4" x14ac:dyDescent="0.35">
      <c r="C19942" s="7">
        <v>45499.708333333336</v>
      </c>
      <c r="D19942" s="8">
        <v>1130.8029999999999</v>
      </c>
    </row>
    <row r="19943" spans="3:4" x14ac:dyDescent="0.35">
      <c r="C19943" s="7">
        <v>45499.71875</v>
      </c>
      <c r="D19943" s="8">
        <v>1129.415</v>
      </c>
    </row>
    <row r="19944" spans="3:4" x14ac:dyDescent="0.35">
      <c r="C19944" s="7">
        <v>45499.729166666664</v>
      </c>
      <c r="D19944" s="8">
        <v>1133.4940000000001</v>
      </c>
    </row>
    <row r="19945" spans="3:4" x14ac:dyDescent="0.35">
      <c r="C19945" s="7">
        <v>45499.739583333336</v>
      </c>
      <c r="D19945" s="8">
        <v>1144.308</v>
      </c>
    </row>
    <row r="19946" spans="3:4" x14ac:dyDescent="0.35">
      <c r="C19946" s="7">
        <v>45499.75</v>
      </c>
      <c r="D19946" s="8">
        <v>1160.8430000000001</v>
      </c>
    </row>
    <row r="19947" spans="3:4" x14ac:dyDescent="0.35">
      <c r="C19947" s="7">
        <v>45499.760416666664</v>
      </c>
      <c r="D19947" s="8">
        <v>1183.2429999999999</v>
      </c>
    </row>
    <row r="19948" spans="3:4" x14ac:dyDescent="0.35">
      <c r="C19948" s="7">
        <v>45499.770833333336</v>
      </c>
      <c r="D19948" s="8">
        <v>1210.99</v>
      </c>
    </row>
    <row r="19949" spans="3:4" x14ac:dyDescent="0.35">
      <c r="C19949" s="7">
        <v>45499.78125</v>
      </c>
      <c r="D19949" s="8">
        <v>1242.673</v>
      </c>
    </row>
    <row r="19950" spans="3:4" x14ac:dyDescent="0.35">
      <c r="C19950" s="7">
        <v>45499.791666666664</v>
      </c>
      <c r="D19950" s="8">
        <v>1275.3049999999998</v>
      </c>
    </row>
    <row r="19951" spans="3:4" x14ac:dyDescent="0.35">
      <c r="C19951" s="7">
        <v>45499.802083333336</v>
      </c>
      <c r="D19951" s="8">
        <v>1306.598</v>
      </c>
    </row>
    <row r="19952" spans="3:4" x14ac:dyDescent="0.35">
      <c r="C19952" s="7">
        <v>45499.8125</v>
      </c>
      <c r="D19952" s="8">
        <v>1334.499</v>
      </c>
    </row>
    <row r="19953" spans="3:4" x14ac:dyDescent="0.35">
      <c r="C19953" s="7">
        <v>45499.822916666664</v>
      </c>
      <c r="D19953" s="8">
        <v>1353.883</v>
      </c>
    </row>
    <row r="19954" spans="3:4" x14ac:dyDescent="0.35">
      <c r="C19954" s="7">
        <v>45499.833333333336</v>
      </c>
      <c r="D19954" s="8">
        <v>1360.954</v>
      </c>
    </row>
    <row r="19955" spans="3:4" x14ac:dyDescent="0.35">
      <c r="C19955" s="7">
        <v>45499.84375</v>
      </c>
      <c r="D19955" s="8">
        <v>1353.444</v>
      </c>
    </row>
    <row r="19956" spans="3:4" x14ac:dyDescent="0.35">
      <c r="C19956" s="7">
        <v>45499.854166666664</v>
      </c>
      <c r="D19956" s="8">
        <v>1335.501</v>
      </c>
    </row>
    <row r="19957" spans="3:4" x14ac:dyDescent="0.35">
      <c r="C19957" s="7">
        <v>45499.864583333336</v>
      </c>
      <c r="D19957" s="8">
        <v>1312.229</v>
      </c>
    </row>
    <row r="19958" spans="3:4" x14ac:dyDescent="0.35">
      <c r="C19958" s="7">
        <v>45499.875</v>
      </c>
      <c r="D19958" s="8">
        <v>1288.5429999999999</v>
      </c>
    </row>
    <row r="19959" spans="3:4" x14ac:dyDescent="0.35">
      <c r="C19959" s="7">
        <v>45499.885416666664</v>
      </c>
      <c r="D19959" s="8">
        <v>1268.2860000000001</v>
      </c>
    </row>
    <row r="19960" spans="3:4" x14ac:dyDescent="0.35">
      <c r="C19960" s="7">
        <v>45499.895833333336</v>
      </c>
      <c r="D19960" s="8">
        <v>1250.615</v>
      </c>
    </row>
    <row r="19961" spans="3:4" x14ac:dyDescent="0.35">
      <c r="C19961" s="7">
        <v>45499.90625</v>
      </c>
      <c r="D19961" s="8">
        <v>1233.3050000000001</v>
      </c>
    </row>
    <row r="19962" spans="3:4" x14ac:dyDescent="0.35">
      <c r="C19962" s="7">
        <v>45499.916666666664</v>
      </c>
      <c r="D19962" s="8">
        <v>1246.682</v>
      </c>
    </row>
    <row r="19963" spans="3:4" x14ac:dyDescent="0.35">
      <c r="C19963" s="7">
        <v>45499.927083333336</v>
      </c>
      <c r="D19963" s="8">
        <v>1220.9940000000001</v>
      </c>
    </row>
    <row r="19964" spans="3:4" x14ac:dyDescent="0.35">
      <c r="C19964" s="7">
        <v>45499.9375</v>
      </c>
      <c r="D19964" s="8">
        <v>1188.817</v>
      </c>
    </row>
    <row r="19965" spans="3:4" x14ac:dyDescent="0.35">
      <c r="C19965" s="7">
        <v>45499.947916666664</v>
      </c>
      <c r="D19965" s="8">
        <v>1147.761</v>
      </c>
    </row>
    <row r="19966" spans="3:4" x14ac:dyDescent="0.35">
      <c r="C19966" s="7">
        <v>45499.958333333336</v>
      </c>
      <c r="D19966" s="8">
        <v>1097.924</v>
      </c>
    </row>
    <row r="19967" spans="3:4" x14ac:dyDescent="0.35">
      <c r="C19967" s="7">
        <v>45499.96875</v>
      </c>
      <c r="D19967" s="8">
        <v>1036.1870000000001</v>
      </c>
    </row>
    <row r="19968" spans="3:4" x14ac:dyDescent="0.35">
      <c r="C19968" s="7">
        <v>45499.979166666664</v>
      </c>
      <c r="D19968" s="8">
        <v>967.048</v>
      </c>
    </row>
    <row r="19969" spans="3:4" x14ac:dyDescent="0.35">
      <c r="C19969" s="7">
        <v>45499.989583333336</v>
      </c>
      <c r="D19969" s="8">
        <v>890.81100000000004</v>
      </c>
    </row>
    <row r="19970" spans="3:4" x14ac:dyDescent="0.35">
      <c r="C19970" s="7">
        <v>45500</v>
      </c>
      <c r="D19970" s="8">
        <v>815.98900000000003</v>
      </c>
    </row>
    <row r="19971" spans="3:4" x14ac:dyDescent="0.35">
      <c r="C19971" s="7">
        <v>45500.010416666664</v>
      </c>
      <c r="D19971" s="8">
        <v>770.37900000000002</v>
      </c>
    </row>
    <row r="19972" spans="3:4" x14ac:dyDescent="0.35">
      <c r="C19972" s="7">
        <v>45500.020833333336</v>
      </c>
      <c r="D19972" s="8">
        <v>736.74400000000003</v>
      </c>
    </row>
    <row r="19973" spans="3:4" x14ac:dyDescent="0.35">
      <c r="C19973" s="7">
        <v>45500.03125</v>
      </c>
      <c r="D19973" s="8">
        <v>707.95800000000008</v>
      </c>
    </row>
    <row r="19974" spans="3:4" x14ac:dyDescent="0.35">
      <c r="C19974" s="7">
        <v>45500.041666666664</v>
      </c>
      <c r="D19974" s="8">
        <v>679.46</v>
      </c>
    </row>
    <row r="19975" spans="3:4" x14ac:dyDescent="0.35">
      <c r="C19975" s="7">
        <v>45500.052083333336</v>
      </c>
      <c r="D19975" s="8">
        <v>644.35</v>
      </c>
    </row>
    <row r="19976" spans="3:4" x14ac:dyDescent="0.35">
      <c r="C19976" s="7">
        <v>45500.0625</v>
      </c>
      <c r="D19976" s="8">
        <v>607.226</v>
      </c>
    </row>
    <row r="19977" spans="3:4" x14ac:dyDescent="0.35">
      <c r="C19977" s="7">
        <v>45500.072916666664</v>
      </c>
      <c r="D19977" s="8">
        <v>570.85400000000004</v>
      </c>
    </row>
    <row r="19978" spans="3:4" x14ac:dyDescent="0.35">
      <c r="C19978" s="7">
        <v>45500.083333333336</v>
      </c>
      <c r="D19978" s="8">
        <v>540.15099999999995</v>
      </c>
    </row>
    <row r="19979" spans="3:4" x14ac:dyDescent="0.35">
      <c r="C19979" s="7">
        <v>45500.09375</v>
      </c>
      <c r="D19979" s="8">
        <v>519.28300000000002</v>
      </c>
    </row>
    <row r="19980" spans="3:4" x14ac:dyDescent="0.35">
      <c r="C19980" s="7">
        <v>45500.104166666664</v>
      </c>
      <c r="D19980" s="8">
        <v>505.94400000000002</v>
      </c>
    </row>
    <row r="19981" spans="3:4" x14ac:dyDescent="0.35">
      <c r="C19981" s="7">
        <v>45500.114583333336</v>
      </c>
      <c r="D19981" s="8">
        <v>498.03</v>
      </c>
    </row>
    <row r="19982" spans="3:4" x14ac:dyDescent="0.35">
      <c r="C19982" s="7">
        <v>45500.125</v>
      </c>
      <c r="D19982" s="8">
        <v>493.87</v>
      </c>
    </row>
    <row r="19983" spans="3:4" x14ac:dyDescent="0.35">
      <c r="C19983" s="7">
        <v>45500.135416666664</v>
      </c>
      <c r="D19983" s="8">
        <v>490.06700000000001</v>
      </c>
    </row>
    <row r="19984" spans="3:4" x14ac:dyDescent="0.35">
      <c r="C19984" s="7">
        <v>45500.145833333336</v>
      </c>
      <c r="D19984" s="8">
        <v>487.57299999999998</v>
      </c>
    </row>
    <row r="19985" spans="3:4" x14ac:dyDescent="0.35">
      <c r="C19985" s="7">
        <v>45500.15625</v>
      </c>
      <c r="D19985" s="8">
        <v>486.52600000000001</v>
      </c>
    </row>
    <row r="19986" spans="3:4" x14ac:dyDescent="0.35">
      <c r="C19986" s="7">
        <v>45500.166666666664</v>
      </c>
      <c r="D19986" s="8">
        <v>486.33</v>
      </c>
    </row>
    <row r="19987" spans="3:4" x14ac:dyDescent="0.35">
      <c r="C19987" s="7">
        <v>45500.177083333336</v>
      </c>
      <c r="D19987" s="8">
        <v>487.43299999999999</v>
      </c>
    </row>
    <row r="19988" spans="3:4" x14ac:dyDescent="0.35">
      <c r="C19988" s="7">
        <v>45500.1875</v>
      </c>
      <c r="D19988" s="8">
        <v>489.62900000000002</v>
      </c>
    </row>
    <row r="19989" spans="3:4" x14ac:dyDescent="0.35">
      <c r="C19989" s="7">
        <v>45500.197916666664</v>
      </c>
      <c r="D19989" s="8">
        <v>492.04400000000004</v>
      </c>
    </row>
    <row r="19990" spans="3:4" x14ac:dyDescent="0.35">
      <c r="C19990" s="7">
        <v>45500.208333333336</v>
      </c>
      <c r="D19990" s="8">
        <v>493.39400000000001</v>
      </c>
    </row>
    <row r="19991" spans="3:4" x14ac:dyDescent="0.35">
      <c r="C19991" s="7">
        <v>45500.21875</v>
      </c>
      <c r="D19991" s="8">
        <v>494.04</v>
      </c>
    </row>
    <row r="19992" spans="3:4" x14ac:dyDescent="0.35">
      <c r="C19992" s="7">
        <v>45500.229166666664</v>
      </c>
      <c r="D19992" s="8">
        <v>496.01400000000001</v>
      </c>
    </row>
    <row r="19993" spans="3:4" x14ac:dyDescent="0.35">
      <c r="C19993" s="7">
        <v>45500.239583333336</v>
      </c>
      <c r="D19993" s="8">
        <v>502.75900000000001</v>
      </c>
    </row>
    <row r="19994" spans="3:4" x14ac:dyDescent="0.35">
      <c r="C19994" s="7">
        <v>45500.25</v>
      </c>
      <c r="D19994" s="8">
        <v>516.57799999999997</v>
      </c>
    </row>
    <row r="19995" spans="3:4" x14ac:dyDescent="0.35">
      <c r="C19995" s="7">
        <v>45500.260416666664</v>
      </c>
      <c r="D19995" s="8">
        <v>539.28100000000006</v>
      </c>
    </row>
    <row r="19996" spans="3:4" x14ac:dyDescent="0.35">
      <c r="C19996" s="7">
        <v>45500.270833333336</v>
      </c>
      <c r="D19996" s="8">
        <v>571.70800000000008</v>
      </c>
    </row>
    <row r="19997" spans="3:4" x14ac:dyDescent="0.35">
      <c r="C19997" s="7">
        <v>45500.28125</v>
      </c>
      <c r="D19997" s="8">
        <v>585.83799999999997</v>
      </c>
    </row>
    <row r="19998" spans="3:4" x14ac:dyDescent="0.35">
      <c r="C19998" s="7">
        <v>45500.291666666664</v>
      </c>
      <c r="D19998" s="8">
        <v>634.63</v>
      </c>
    </row>
    <row r="19999" spans="3:4" x14ac:dyDescent="0.35">
      <c r="C19999" s="7">
        <v>45500.302083333336</v>
      </c>
      <c r="D19999" s="8">
        <v>694.21</v>
      </c>
    </row>
    <row r="20000" spans="3:4" x14ac:dyDescent="0.35">
      <c r="C20000" s="7">
        <v>45500.3125</v>
      </c>
      <c r="D20000" s="8">
        <v>761.74099999999999</v>
      </c>
    </row>
    <row r="20001" spans="3:4" x14ac:dyDescent="0.35">
      <c r="C20001" s="7">
        <v>45500.322916666664</v>
      </c>
      <c r="D20001" s="8">
        <v>833.5</v>
      </c>
    </row>
    <row r="20002" spans="3:4" x14ac:dyDescent="0.35">
      <c r="C20002" s="7">
        <v>45500.333333333336</v>
      </c>
      <c r="D20002" s="8">
        <v>908.00400000000002</v>
      </c>
    </row>
    <row r="20003" spans="3:4" x14ac:dyDescent="0.35">
      <c r="C20003" s="7">
        <v>45500.34375</v>
      </c>
      <c r="D20003" s="8">
        <v>983.77499999999998</v>
      </c>
    </row>
    <row r="20004" spans="3:4" x14ac:dyDescent="0.35">
      <c r="C20004" s="7">
        <v>45500.354166666664</v>
      </c>
      <c r="D20004" s="8">
        <v>1058.0630000000001</v>
      </c>
    </row>
    <row r="20005" spans="3:4" x14ac:dyDescent="0.35">
      <c r="C20005" s="7">
        <v>45500.364583333336</v>
      </c>
      <c r="D20005" s="8">
        <v>1128.297</v>
      </c>
    </row>
    <row r="20006" spans="3:4" x14ac:dyDescent="0.35">
      <c r="C20006" s="7">
        <v>45500.375</v>
      </c>
      <c r="D20006" s="8">
        <v>1192.306</v>
      </c>
    </row>
    <row r="20007" spans="3:4" x14ac:dyDescent="0.35">
      <c r="C20007" s="7">
        <v>45500.385416666664</v>
      </c>
      <c r="D20007" s="8">
        <v>1246.9480000000001</v>
      </c>
    </row>
    <row r="20008" spans="3:4" x14ac:dyDescent="0.35">
      <c r="C20008" s="7">
        <v>45500.395833333336</v>
      </c>
      <c r="D20008" s="8">
        <v>1292.5050000000001</v>
      </c>
    </row>
    <row r="20009" spans="3:4" x14ac:dyDescent="0.35">
      <c r="C20009" s="7">
        <v>45500.40625</v>
      </c>
      <c r="D20009" s="8">
        <v>1327.836</v>
      </c>
    </row>
    <row r="20010" spans="3:4" x14ac:dyDescent="0.35">
      <c r="C20010" s="7">
        <v>45500.416666666664</v>
      </c>
      <c r="D20010" s="8">
        <v>1352.104</v>
      </c>
    </row>
    <row r="20011" spans="3:4" x14ac:dyDescent="0.35">
      <c r="C20011" s="7">
        <v>45500.427083333336</v>
      </c>
      <c r="D20011" s="8">
        <v>1365.836</v>
      </c>
    </row>
    <row r="20012" spans="3:4" x14ac:dyDescent="0.35">
      <c r="C20012" s="7">
        <v>45500.4375</v>
      </c>
      <c r="D20012" s="8">
        <v>1372.444</v>
      </c>
    </row>
    <row r="20013" spans="3:4" x14ac:dyDescent="0.35">
      <c r="C20013" s="7">
        <v>45500.447916666664</v>
      </c>
      <c r="D20013" s="8">
        <v>1377.345</v>
      </c>
    </row>
    <row r="20014" spans="3:4" x14ac:dyDescent="0.35">
      <c r="C20014" s="7">
        <v>45500.458333333336</v>
      </c>
      <c r="D20014" s="8">
        <v>1383.7559999999999</v>
      </c>
    </row>
    <row r="20015" spans="3:4" x14ac:dyDescent="0.35">
      <c r="C20015" s="7">
        <v>45500.46875</v>
      </c>
      <c r="D20015" s="8">
        <v>1395.296</v>
      </c>
    </row>
    <row r="20016" spans="3:4" x14ac:dyDescent="0.35">
      <c r="C20016" s="7">
        <v>45500.479166666664</v>
      </c>
      <c r="D20016" s="8">
        <v>1411.577</v>
      </c>
    </row>
    <row r="20017" spans="3:4" x14ac:dyDescent="0.35">
      <c r="C20017" s="7">
        <v>45500.489583333336</v>
      </c>
      <c r="D20017" s="8">
        <v>1431.066</v>
      </c>
    </row>
    <row r="20018" spans="3:4" x14ac:dyDescent="0.35">
      <c r="C20018" s="7">
        <v>45500.5</v>
      </c>
      <c r="D20018" s="8">
        <v>1450.28</v>
      </c>
    </row>
    <row r="20019" spans="3:4" x14ac:dyDescent="0.35">
      <c r="C20019" s="7">
        <v>45500.510416666664</v>
      </c>
      <c r="D20019" s="8">
        <v>1468.9479999999999</v>
      </c>
    </row>
    <row r="20020" spans="3:4" x14ac:dyDescent="0.35">
      <c r="C20020" s="7">
        <v>45500.520833333336</v>
      </c>
      <c r="D20020" s="8">
        <v>1482.4260000000002</v>
      </c>
    </row>
    <row r="20021" spans="3:4" x14ac:dyDescent="0.35">
      <c r="C20021" s="7">
        <v>45500.53125</v>
      </c>
      <c r="D20021" s="8">
        <v>1487.587</v>
      </c>
    </row>
    <row r="20022" spans="3:4" x14ac:dyDescent="0.35">
      <c r="C20022" s="7">
        <v>45500.541666666664</v>
      </c>
      <c r="D20022" s="8">
        <v>1481.5360000000001</v>
      </c>
    </row>
    <row r="20023" spans="3:4" x14ac:dyDescent="0.35">
      <c r="C20023" s="7">
        <v>45500.552083333336</v>
      </c>
      <c r="D20023" s="8">
        <v>1461.625</v>
      </c>
    </row>
    <row r="20024" spans="3:4" x14ac:dyDescent="0.35">
      <c r="C20024" s="7">
        <v>45500.5625</v>
      </c>
      <c r="D20024" s="8">
        <v>1430.8869999999999</v>
      </c>
    </row>
    <row r="20025" spans="3:4" x14ac:dyDescent="0.35">
      <c r="C20025" s="7">
        <v>45500.572916666664</v>
      </c>
      <c r="D20025" s="8">
        <v>1391.3050000000001</v>
      </c>
    </row>
    <row r="20026" spans="3:4" x14ac:dyDescent="0.35">
      <c r="C20026" s="7">
        <v>45500.583333333336</v>
      </c>
      <c r="D20026" s="8">
        <v>1347.8890000000001</v>
      </c>
    </row>
    <row r="20027" spans="3:4" x14ac:dyDescent="0.35">
      <c r="C20027" s="7">
        <v>45500.59375</v>
      </c>
      <c r="D20027" s="8">
        <v>1301.9589999999998</v>
      </c>
    </row>
    <row r="20028" spans="3:4" x14ac:dyDescent="0.35">
      <c r="C20028" s="7">
        <v>45500.604166666664</v>
      </c>
      <c r="D20028" s="8">
        <v>1259.337</v>
      </c>
    </row>
    <row r="20029" spans="3:4" x14ac:dyDescent="0.35">
      <c r="C20029" s="7">
        <v>45500.614583333336</v>
      </c>
      <c r="D20029" s="8">
        <v>1220.9669999999999</v>
      </c>
    </row>
    <row r="20030" spans="3:4" x14ac:dyDescent="0.35">
      <c r="C20030" s="7">
        <v>45500.625</v>
      </c>
      <c r="D20030" s="8">
        <v>1192.7349999999999</v>
      </c>
    </row>
    <row r="20031" spans="3:4" x14ac:dyDescent="0.35">
      <c r="C20031" s="7">
        <v>45500.635416666664</v>
      </c>
      <c r="D20031" s="8">
        <v>1174.7950000000001</v>
      </c>
    </row>
    <row r="20032" spans="3:4" x14ac:dyDescent="0.35">
      <c r="C20032" s="7">
        <v>45500.645833333336</v>
      </c>
      <c r="D20032" s="8">
        <v>1165.2369999999999</v>
      </c>
    </row>
    <row r="20033" spans="3:4" x14ac:dyDescent="0.35">
      <c r="C20033" s="7">
        <v>45500.65625</v>
      </c>
      <c r="D20033" s="8">
        <v>1159.7260000000001</v>
      </c>
    </row>
    <row r="20034" spans="3:4" x14ac:dyDescent="0.35">
      <c r="C20034" s="7">
        <v>45500.666666666664</v>
      </c>
      <c r="D20034" s="8">
        <v>1154.2549999999999</v>
      </c>
    </row>
    <row r="20035" spans="3:4" x14ac:dyDescent="0.35">
      <c r="C20035" s="7">
        <v>45500.677083333336</v>
      </c>
      <c r="D20035" s="8">
        <v>1146.3409999999999</v>
      </c>
    </row>
    <row r="20036" spans="3:4" x14ac:dyDescent="0.35">
      <c r="C20036" s="7">
        <v>45500.6875</v>
      </c>
      <c r="D20036" s="8">
        <v>1138.1350000000002</v>
      </c>
    </row>
    <row r="20037" spans="3:4" x14ac:dyDescent="0.35">
      <c r="C20037" s="7">
        <v>45500.697916666664</v>
      </c>
      <c r="D20037" s="8">
        <v>1132.1870000000001</v>
      </c>
    </row>
    <row r="20038" spans="3:4" x14ac:dyDescent="0.35">
      <c r="C20038" s="7">
        <v>45500.708333333336</v>
      </c>
      <c r="D20038" s="8">
        <v>1131.8820000000001</v>
      </c>
    </row>
    <row r="20039" spans="3:4" x14ac:dyDescent="0.35">
      <c r="C20039" s="7">
        <v>45500.71875</v>
      </c>
      <c r="D20039" s="8">
        <v>1139.0740000000001</v>
      </c>
    </row>
    <row r="20040" spans="3:4" x14ac:dyDescent="0.35">
      <c r="C20040" s="7">
        <v>45500.729166666664</v>
      </c>
      <c r="D20040" s="8">
        <v>1154.019</v>
      </c>
    </row>
    <row r="20041" spans="3:4" x14ac:dyDescent="0.35">
      <c r="C20041" s="7">
        <v>45500.739583333336</v>
      </c>
      <c r="D20041" s="8">
        <v>1176.854</v>
      </c>
    </row>
    <row r="20042" spans="3:4" x14ac:dyDescent="0.35">
      <c r="C20042" s="7">
        <v>45500.75</v>
      </c>
      <c r="D20042" s="8">
        <v>1206.0130000000001</v>
      </c>
    </row>
    <row r="20043" spans="3:4" x14ac:dyDescent="0.35">
      <c r="C20043" s="7">
        <v>45500.760416666664</v>
      </c>
      <c r="D20043" s="8">
        <v>1240.4929999999999</v>
      </c>
    </row>
    <row r="20044" spans="3:4" x14ac:dyDescent="0.35">
      <c r="C20044" s="7">
        <v>45500.770833333336</v>
      </c>
      <c r="D20044" s="8">
        <v>1277.6100000000001</v>
      </c>
    </row>
    <row r="20045" spans="3:4" x14ac:dyDescent="0.35">
      <c r="C20045" s="7">
        <v>45500.78125</v>
      </c>
      <c r="D20045" s="8">
        <v>1314.904</v>
      </c>
    </row>
    <row r="20046" spans="3:4" x14ac:dyDescent="0.35">
      <c r="C20046" s="7">
        <v>45500.791666666664</v>
      </c>
      <c r="D20046" s="8">
        <v>1348.934</v>
      </c>
    </row>
    <row r="20047" spans="3:4" x14ac:dyDescent="0.35">
      <c r="C20047" s="7">
        <v>45500.802083333336</v>
      </c>
      <c r="D20047" s="8">
        <v>1375.164</v>
      </c>
    </row>
    <row r="20048" spans="3:4" x14ac:dyDescent="0.35">
      <c r="C20048" s="7">
        <v>45500.8125</v>
      </c>
      <c r="D20048" s="8">
        <v>1393.2900000000002</v>
      </c>
    </row>
    <row r="20049" spans="3:4" x14ac:dyDescent="0.35">
      <c r="C20049" s="7">
        <v>45500.822916666664</v>
      </c>
      <c r="D20049" s="8">
        <v>1401.5629999999999</v>
      </c>
    </row>
    <row r="20050" spans="3:4" x14ac:dyDescent="0.35">
      <c r="C20050" s="7">
        <v>45500.833333333336</v>
      </c>
      <c r="D20050" s="8">
        <v>1398.472</v>
      </c>
    </row>
    <row r="20051" spans="3:4" x14ac:dyDescent="0.35">
      <c r="C20051" s="7">
        <v>45500.84375</v>
      </c>
      <c r="D20051" s="8">
        <v>1383.2929999999999</v>
      </c>
    </row>
    <row r="20052" spans="3:4" x14ac:dyDescent="0.35">
      <c r="C20052" s="7">
        <v>45500.854166666664</v>
      </c>
      <c r="D20052" s="8">
        <v>1358.181</v>
      </c>
    </row>
    <row r="20053" spans="3:4" x14ac:dyDescent="0.35">
      <c r="C20053" s="7">
        <v>45500.864583333336</v>
      </c>
      <c r="D20053" s="8">
        <v>1325.287</v>
      </c>
    </row>
    <row r="20054" spans="3:4" x14ac:dyDescent="0.35">
      <c r="C20054" s="7">
        <v>45500.875</v>
      </c>
      <c r="D20054" s="8">
        <v>1287.231</v>
      </c>
    </row>
    <row r="20055" spans="3:4" x14ac:dyDescent="0.35">
      <c r="C20055" s="7">
        <v>45500.885416666664</v>
      </c>
      <c r="D20055" s="8">
        <v>1247.126</v>
      </c>
    </row>
    <row r="20056" spans="3:4" x14ac:dyDescent="0.35">
      <c r="C20056" s="7">
        <v>45500.895833333336</v>
      </c>
      <c r="D20056" s="8">
        <v>1209.809</v>
      </c>
    </row>
    <row r="20057" spans="3:4" x14ac:dyDescent="0.35">
      <c r="C20057" s="7">
        <v>45500.90625</v>
      </c>
      <c r="D20057" s="8">
        <v>1178.3480000000002</v>
      </c>
    </row>
    <row r="20058" spans="3:4" x14ac:dyDescent="0.35">
      <c r="C20058" s="7">
        <v>45500.916666666664</v>
      </c>
      <c r="D20058" s="8">
        <v>1191.796</v>
      </c>
    </row>
    <row r="20059" spans="3:4" x14ac:dyDescent="0.35">
      <c r="C20059" s="7">
        <v>45500.927083333336</v>
      </c>
      <c r="D20059" s="8">
        <v>1183.8890000000001</v>
      </c>
    </row>
    <row r="20060" spans="3:4" x14ac:dyDescent="0.35">
      <c r="C20060" s="7">
        <v>45500.9375</v>
      </c>
      <c r="D20060" s="8">
        <v>1181.28</v>
      </c>
    </row>
    <row r="20061" spans="3:4" x14ac:dyDescent="0.35">
      <c r="C20061" s="7">
        <v>45500.947916666664</v>
      </c>
      <c r="D20061" s="8">
        <v>1173.0500000000002</v>
      </c>
    </row>
    <row r="20062" spans="3:4" x14ac:dyDescent="0.35">
      <c r="C20062" s="7">
        <v>45500.958333333336</v>
      </c>
      <c r="D20062" s="8">
        <v>1148.2719999999999</v>
      </c>
    </row>
    <row r="20063" spans="3:4" x14ac:dyDescent="0.35">
      <c r="C20063" s="7">
        <v>45500.96875</v>
      </c>
      <c r="D20063" s="8">
        <v>1099.144</v>
      </c>
    </row>
    <row r="20064" spans="3:4" x14ac:dyDescent="0.35">
      <c r="C20064" s="7">
        <v>45500.979166666664</v>
      </c>
      <c r="D20064" s="8">
        <v>1033.221</v>
      </c>
    </row>
    <row r="20065" spans="3:4" x14ac:dyDescent="0.35">
      <c r="C20065" s="7">
        <v>45500.989583333336</v>
      </c>
      <c r="D20065" s="8">
        <v>957.02699999999993</v>
      </c>
    </row>
    <row r="20066" spans="3:4" x14ac:dyDescent="0.35">
      <c r="C20066" s="7">
        <v>45501</v>
      </c>
      <c r="D20066" s="8">
        <v>885.73599999999999</v>
      </c>
    </row>
    <row r="20067" spans="3:4" x14ac:dyDescent="0.35">
      <c r="C20067" s="7">
        <v>45501.010416666664</v>
      </c>
      <c r="D20067" s="8">
        <v>826.42899999999997</v>
      </c>
    </row>
    <row r="20068" spans="3:4" x14ac:dyDescent="0.35">
      <c r="C20068" s="7">
        <v>45501.020833333336</v>
      </c>
      <c r="D20068" s="8">
        <v>774.52499999999998</v>
      </c>
    </row>
    <row r="20069" spans="3:4" x14ac:dyDescent="0.35">
      <c r="C20069" s="7">
        <v>45501.03125</v>
      </c>
      <c r="D20069" s="8">
        <v>729.27299999999991</v>
      </c>
    </row>
    <row r="20070" spans="3:4" x14ac:dyDescent="0.35">
      <c r="C20070" s="7">
        <v>45501.041666666664</v>
      </c>
      <c r="D20070" s="8">
        <v>687.59499999999991</v>
      </c>
    </row>
    <row r="20071" spans="3:4" x14ac:dyDescent="0.35">
      <c r="C20071" s="7">
        <v>45501.052083333336</v>
      </c>
      <c r="D20071" s="8">
        <v>646.67999999999995</v>
      </c>
    </row>
    <row r="20072" spans="3:4" x14ac:dyDescent="0.35">
      <c r="C20072" s="7">
        <v>45501.0625</v>
      </c>
      <c r="D20072" s="8">
        <v>608.14099999999996</v>
      </c>
    </row>
    <row r="20073" spans="3:4" x14ac:dyDescent="0.35">
      <c r="C20073" s="7">
        <v>45501.072916666664</v>
      </c>
      <c r="D20073" s="8">
        <v>573.88800000000003</v>
      </c>
    </row>
    <row r="20074" spans="3:4" x14ac:dyDescent="0.35">
      <c r="C20074" s="7">
        <v>45501.083333333336</v>
      </c>
      <c r="D20074" s="8">
        <v>545.4</v>
      </c>
    </row>
    <row r="20075" spans="3:4" x14ac:dyDescent="0.35">
      <c r="C20075" s="7">
        <v>45501.09375</v>
      </c>
      <c r="D20075" s="8">
        <v>525.09799999999996</v>
      </c>
    </row>
    <row r="20076" spans="3:4" x14ac:dyDescent="0.35">
      <c r="C20076" s="7">
        <v>45501.104166666664</v>
      </c>
      <c r="D20076" s="8">
        <v>511.44499999999999</v>
      </c>
    </row>
    <row r="20077" spans="3:4" x14ac:dyDescent="0.35">
      <c r="C20077" s="7">
        <v>45501.114583333336</v>
      </c>
      <c r="D20077" s="8">
        <v>501.673</v>
      </c>
    </row>
    <row r="20078" spans="3:4" x14ac:dyDescent="0.35">
      <c r="C20078" s="7">
        <v>45501.125</v>
      </c>
      <c r="D20078" s="8">
        <v>494.34799999999996</v>
      </c>
    </row>
    <row r="20079" spans="3:4" x14ac:dyDescent="0.35">
      <c r="C20079" s="7">
        <v>45501.135416666664</v>
      </c>
      <c r="D20079" s="8">
        <v>487.90599999999995</v>
      </c>
    </row>
    <row r="20080" spans="3:4" x14ac:dyDescent="0.35">
      <c r="C20080" s="7">
        <v>45501.145833333336</v>
      </c>
      <c r="D20080" s="8">
        <v>482.67399999999998</v>
      </c>
    </row>
    <row r="20081" spans="3:4" x14ac:dyDescent="0.35">
      <c r="C20081" s="7">
        <v>45501.15625</v>
      </c>
      <c r="D20081" s="8">
        <v>478.38799999999998</v>
      </c>
    </row>
    <row r="20082" spans="3:4" x14ac:dyDescent="0.35">
      <c r="C20082" s="7">
        <v>45501.166666666664</v>
      </c>
      <c r="D20082" s="8">
        <v>475.84399999999999</v>
      </c>
    </row>
    <row r="20083" spans="3:4" x14ac:dyDescent="0.35">
      <c r="C20083" s="7">
        <v>45501.177083333336</v>
      </c>
      <c r="D20083" s="8">
        <v>475.30700000000002</v>
      </c>
    </row>
    <row r="20084" spans="3:4" x14ac:dyDescent="0.35">
      <c r="C20084" s="7">
        <v>45501.1875</v>
      </c>
      <c r="D20084" s="8">
        <v>475.85300000000001</v>
      </c>
    </row>
    <row r="20085" spans="3:4" x14ac:dyDescent="0.35">
      <c r="C20085" s="7">
        <v>45501.197916666664</v>
      </c>
      <c r="D20085" s="8">
        <v>476.54899999999998</v>
      </c>
    </row>
    <row r="20086" spans="3:4" x14ac:dyDescent="0.35">
      <c r="C20086" s="7">
        <v>45501.208333333336</v>
      </c>
      <c r="D20086" s="8">
        <v>475.71899999999999</v>
      </c>
    </row>
    <row r="20087" spans="3:4" x14ac:dyDescent="0.35">
      <c r="C20087" s="7">
        <v>45501.21875</v>
      </c>
      <c r="D20087" s="8">
        <v>473.935</v>
      </c>
    </row>
    <row r="20088" spans="3:4" x14ac:dyDescent="0.35">
      <c r="C20088" s="7">
        <v>45501.229166666664</v>
      </c>
      <c r="D20088" s="8">
        <v>471.58499999999998</v>
      </c>
    </row>
    <row r="20089" spans="3:4" x14ac:dyDescent="0.35">
      <c r="C20089" s="7">
        <v>45501.239583333336</v>
      </c>
      <c r="D20089" s="8">
        <v>471.23899999999998</v>
      </c>
    </row>
    <row r="20090" spans="3:4" x14ac:dyDescent="0.35">
      <c r="C20090" s="7">
        <v>45501.25</v>
      </c>
      <c r="D20090" s="8">
        <v>474.38899999999995</v>
      </c>
    </row>
    <row r="20091" spans="3:4" x14ac:dyDescent="0.35">
      <c r="C20091" s="7">
        <v>45501.260416666664</v>
      </c>
      <c r="D20091" s="8">
        <v>482.10300000000001</v>
      </c>
    </row>
    <row r="20092" spans="3:4" x14ac:dyDescent="0.35">
      <c r="C20092" s="7">
        <v>45501.270833333336</v>
      </c>
      <c r="D20092" s="8">
        <v>477.77800000000002</v>
      </c>
    </row>
    <row r="20093" spans="3:4" x14ac:dyDescent="0.35">
      <c r="C20093" s="7">
        <v>45501.28125</v>
      </c>
      <c r="D20093" s="8">
        <v>484.04200000000003</v>
      </c>
    </row>
    <row r="20094" spans="3:4" x14ac:dyDescent="0.35">
      <c r="C20094" s="7">
        <v>45501.291666666664</v>
      </c>
      <c r="D20094" s="8">
        <v>508.17699999999996</v>
      </c>
    </row>
    <row r="20095" spans="3:4" x14ac:dyDescent="0.35">
      <c r="C20095" s="7">
        <v>45501.302083333336</v>
      </c>
      <c r="D20095" s="8">
        <v>538.78599999999994</v>
      </c>
    </row>
    <row r="20096" spans="3:4" x14ac:dyDescent="0.35">
      <c r="C20096" s="7">
        <v>45501.3125</v>
      </c>
      <c r="D20096" s="8">
        <v>577.57799999999997</v>
      </c>
    </row>
    <row r="20097" spans="3:4" x14ac:dyDescent="0.35">
      <c r="C20097" s="7">
        <v>45501.322916666664</v>
      </c>
      <c r="D20097" s="8">
        <v>626.88</v>
      </c>
    </row>
    <row r="20098" spans="3:4" x14ac:dyDescent="0.35">
      <c r="C20098" s="7">
        <v>45501.333333333336</v>
      </c>
      <c r="D20098" s="8">
        <v>688.52</v>
      </c>
    </row>
    <row r="20099" spans="3:4" x14ac:dyDescent="0.35">
      <c r="C20099" s="7">
        <v>45501.34375</v>
      </c>
      <c r="D20099" s="8">
        <v>764.16899999999998</v>
      </c>
    </row>
    <row r="20100" spans="3:4" x14ac:dyDescent="0.35">
      <c r="C20100" s="7">
        <v>45501.354166666664</v>
      </c>
      <c r="D20100" s="8">
        <v>849.80200000000002</v>
      </c>
    </row>
    <row r="20101" spans="3:4" x14ac:dyDescent="0.35">
      <c r="C20101" s="7">
        <v>45501.364583333336</v>
      </c>
      <c r="D20101" s="8">
        <v>940.18200000000002</v>
      </c>
    </row>
    <row r="20102" spans="3:4" x14ac:dyDescent="0.35">
      <c r="C20102" s="7">
        <v>45501.375</v>
      </c>
      <c r="D20102" s="8">
        <v>1029.673</v>
      </c>
    </row>
    <row r="20103" spans="3:4" x14ac:dyDescent="0.35">
      <c r="C20103" s="7">
        <v>45501.385416666664</v>
      </c>
      <c r="D20103" s="8">
        <v>1113.271</v>
      </c>
    </row>
    <row r="20104" spans="3:4" x14ac:dyDescent="0.35">
      <c r="C20104" s="7">
        <v>45501.395833333336</v>
      </c>
      <c r="D20104" s="8">
        <v>1189.326</v>
      </c>
    </row>
    <row r="20105" spans="3:4" x14ac:dyDescent="0.35">
      <c r="C20105" s="7">
        <v>45501.40625</v>
      </c>
      <c r="D20105" s="8">
        <v>1254.798</v>
      </c>
    </row>
    <row r="20106" spans="3:4" x14ac:dyDescent="0.35">
      <c r="C20106" s="7">
        <v>45501.416666666664</v>
      </c>
      <c r="D20106" s="8">
        <v>1308.0900000000001</v>
      </c>
    </row>
    <row r="20107" spans="3:4" x14ac:dyDescent="0.35">
      <c r="C20107" s="7">
        <v>45501.427083333336</v>
      </c>
      <c r="D20107" s="8">
        <v>1348.1679999999999</v>
      </c>
    </row>
    <row r="20108" spans="3:4" x14ac:dyDescent="0.35">
      <c r="C20108" s="7">
        <v>45501.4375</v>
      </c>
      <c r="D20108" s="8">
        <v>1379.9059999999999</v>
      </c>
    </row>
    <row r="20109" spans="3:4" x14ac:dyDescent="0.35">
      <c r="C20109" s="7">
        <v>45501.447916666664</v>
      </c>
      <c r="D20109" s="8">
        <v>1408.942</v>
      </c>
    </row>
    <row r="20110" spans="3:4" x14ac:dyDescent="0.35">
      <c r="C20110" s="7">
        <v>45501.458333333336</v>
      </c>
      <c r="D20110" s="8">
        <v>1439.98</v>
      </c>
    </row>
    <row r="20111" spans="3:4" x14ac:dyDescent="0.35">
      <c r="C20111" s="7">
        <v>45501.46875</v>
      </c>
      <c r="D20111" s="8">
        <v>1476.56</v>
      </c>
    </row>
    <row r="20112" spans="3:4" x14ac:dyDescent="0.35">
      <c r="C20112" s="7">
        <v>45501.479166666664</v>
      </c>
      <c r="D20112" s="8">
        <v>1514.6110000000001</v>
      </c>
    </row>
    <row r="20113" spans="3:4" x14ac:dyDescent="0.35">
      <c r="C20113" s="7">
        <v>45501.489583333336</v>
      </c>
      <c r="D20113" s="8">
        <v>1549.6890000000001</v>
      </c>
    </row>
    <row r="20114" spans="3:4" x14ac:dyDescent="0.35">
      <c r="C20114" s="7">
        <v>45501.5</v>
      </c>
      <c r="D20114" s="8">
        <v>1574.3330000000001</v>
      </c>
    </row>
    <row r="20115" spans="3:4" x14ac:dyDescent="0.35">
      <c r="C20115" s="7">
        <v>45501.510416666664</v>
      </c>
      <c r="D20115" s="8">
        <v>1584.796</v>
      </c>
    </row>
    <row r="20116" spans="3:4" x14ac:dyDescent="0.35">
      <c r="C20116" s="7">
        <v>45501.520833333336</v>
      </c>
      <c r="D20116" s="8">
        <v>1578.5990000000002</v>
      </c>
    </row>
    <row r="20117" spans="3:4" x14ac:dyDescent="0.35">
      <c r="C20117" s="7">
        <v>45501.53125</v>
      </c>
      <c r="D20117" s="8">
        <v>1552.855</v>
      </c>
    </row>
    <row r="20118" spans="3:4" x14ac:dyDescent="0.35">
      <c r="C20118" s="7">
        <v>45501.541666666664</v>
      </c>
      <c r="D20118" s="8">
        <v>1507.7660000000001</v>
      </c>
    </row>
    <row r="20119" spans="3:4" x14ac:dyDescent="0.35">
      <c r="C20119" s="7">
        <v>45501.552083333336</v>
      </c>
      <c r="D20119" s="8">
        <v>1441.4659999999999</v>
      </c>
    </row>
    <row r="20120" spans="3:4" x14ac:dyDescent="0.35">
      <c r="C20120" s="7">
        <v>45501.5625</v>
      </c>
      <c r="D20120" s="8">
        <v>1364.7460000000001</v>
      </c>
    </row>
    <row r="20121" spans="3:4" x14ac:dyDescent="0.35">
      <c r="C20121" s="7">
        <v>45501.572916666664</v>
      </c>
      <c r="D20121" s="8">
        <v>1286.194</v>
      </c>
    </row>
    <row r="20122" spans="3:4" x14ac:dyDescent="0.35">
      <c r="C20122" s="7">
        <v>45501.583333333336</v>
      </c>
      <c r="D20122" s="8">
        <v>1217.654</v>
      </c>
    </row>
    <row r="20123" spans="3:4" x14ac:dyDescent="0.35">
      <c r="C20123" s="7">
        <v>45501.59375</v>
      </c>
      <c r="D20123" s="8">
        <v>1165.712</v>
      </c>
    </row>
    <row r="20124" spans="3:4" x14ac:dyDescent="0.35">
      <c r="C20124" s="7">
        <v>45501.604166666664</v>
      </c>
      <c r="D20124" s="8">
        <v>1127.923</v>
      </c>
    </row>
    <row r="20125" spans="3:4" x14ac:dyDescent="0.35">
      <c r="C20125" s="7">
        <v>45501.614583333336</v>
      </c>
      <c r="D20125" s="8">
        <v>1097.1089999999999</v>
      </c>
    </row>
    <row r="20126" spans="3:4" x14ac:dyDescent="0.35">
      <c r="C20126" s="7">
        <v>45501.625</v>
      </c>
      <c r="D20126" s="8">
        <v>1067.636</v>
      </c>
    </row>
    <row r="20127" spans="3:4" x14ac:dyDescent="0.35">
      <c r="C20127" s="7">
        <v>45501.635416666664</v>
      </c>
      <c r="D20127" s="8">
        <v>1034.7160000000001</v>
      </c>
    </row>
    <row r="20128" spans="3:4" x14ac:dyDescent="0.35">
      <c r="C20128" s="7">
        <v>45501.645833333336</v>
      </c>
      <c r="D20128" s="8">
        <v>999.08899999999994</v>
      </c>
    </row>
    <row r="20129" spans="3:4" x14ac:dyDescent="0.35">
      <c r="C20129" s="7">
        <v>45501.65625</v>
      </c>
      <c r="D20129" s="8">
        <v>963.81600000000003</v>
      </c>
    </row>
    <row r="20130" spans="3:4" x14ac:dyDescent="0.35">
      <c r="C20130" s="7">
        <v>45501.666666666664</v>
      </c>
      <c r="D20130" s="8">
        <v>930.49299999999994</v>
      </c>
    </row>
    <row r="20131" spans="3:4" x14ac:dyDescent="0.35">
      <c r="C20131" s="7">
        <v>45501.677083333336</v>
      </c>
      <c r="D20131" s="8">
        <v>902.36200000000008</v>
      </c>
    </row>
    <row r="20132" spans="3:4" x14ac:dyDescent="0.35">
      <c r="C20132" s="7">
        <v>45501.6875</v>
      </c>
      <c r="D20132" s="8">
        <v>881.12400000000002</v>
      </c>
    </row>
    <row r="20133" spans="3:4" x14ac:dyDescent="0.35">
      <c r="C20133" s="7">
        <v>45501.697916666664</v>
      </c>
      <c r="D20133" s="8">
        <v>867.77</v>
      </c>
    </row>
    <row r="20134" spans="3:4" x14ac:dyDescent="0.35">
      <c r="C20134" s="7">
        <v>45501.708333333336</v>
      </c>
      <c r="D20134" s="8">
        <v>863.11199999999997</v>
      </c>
    </row>
    <row r="20135" spans="3:4" x14ac:dyDescent="0.35">
      <c r="C20135" s="7">
        <v>45501.71875</v>
      </c>
      <c r="D20135" s="8">
        <v>869.32</v>
      </c>
    </row>
    <row r="20136" spans="3:4" x14ac:dyDescent="0.35">
      <c r="C20136" s="7">
        <v>45501.729166666664</v>
      </c>
      <c r="D20136" s="8">
        <v>884.15100000000007</v>
      </c>
    </row>
    <row r="20137" spans="3:4" x14ac:dyDescent="0.35">
      <c r="C20137" s="7">
        <v>45501.739583333336</v>
      </c>
      <c r="D20137" s="8">
        <v>906.87900000000002</v>
      </c>
    </row>
    <row r="20138" spans="3:4" x14ac:dyDescent="0.35">
      <c r="C20138" s="7">
        <v>45501.75</v>
      </c>
      <c r="D20138" s="8">
        <v>935.08699999999999</v>
      </c>
    </row>
    <row r="20139" spans="3:4" x14ac:dyDescent="0.35">
      <c r="C20139" s="7">
        <v>45501.760416666664</v>
      </c>
      <c r="D20139" s="8">
        <v>967.16199999999992</v>
      </c>
    </row>
    <row r="20140" spans="3:4" x14ac:dyDescent="0.35">
      <c r="C20140" s="7">
        <v>45501.770833333336</v>
      </c>
      <c r="D20140" s="8">
        <v>1004.061</v>
      </c>
    </row>
    <row r="20141" spans="3:4" x14ac:dyDescent="0.35">
      <c r="C20141" s="7">
        <v>45501.78125</v>
      </c>
      <c r="D20141" s="8">
        <v>1045.723</v>
      </c>
    </row>
    <row r="20142" spans="3:4" x14ac:dyDescent="0.35">
      <c r="C20142" s="7">
        <v>45501.791666666664</v>
      </c>
      <c r="D20142" s="8">
        <v>1092.0160000000001</v>
      </c>
    </row>
    <row r="20143" spans="3:4" x14ac:dyDescent="0.35">
      <c r="C20143" s="7">
        <v>45501.802083333336</v>
      </c>
      <c r="D20143" s="8">
        <v>1141.94</v>
      </c>
    </row>
    <row r="20144" spans="3:4" x14ac:dyDescent="0.35">
      <c r="C20144" s="7">
        <v>45501.8125</v>
      </c>
      <c r="D20144" s="8">
        <v>1190.8120000000001</v>
      </c>
    </row>
    <row r="20145" spans="3:4" x14ac:dyDescent="0.35">
      <c r="C20145" s="7">
        <v>45501.822916666664</v>
      </c>
      <c r="D20145" s="8">
        <v>1231.4109999999998</v>
      </c>
    </row>
    <row r="20146" spans="3:4" x14ac:dyDescent="0.35">
      <c r="C20146" s="7">
        <v>45501.833333333336</v>
      </c>
      <c r="D20146" s="8">
        <v>1258.7930000000001</v>
      </c>
    </row>
    <row r="20147" spans="3:4" x14ac:dyDescent="0.35">
      <c r="C20147" s="7">
        <v>45501.84375</v>
      </c>
      <c r="D20147" s="8">
        <v>1267.23</v>
      </c>
    </row>
    <row r="20148" spans="3:4" x14ac:dyDescent="0.35">
      <c r="C20148" s="7">
        <v>45501.854166666664</v>
      </c>
      <c r="D20148" s="8">
        <v>1259.884</v>
      </c>
    </row>
    <row r="20149" spans="3:4" x14ac:dyDescent="0.35">
      <c r="C20149" s="7">
        <v>45501.864583333336</v>
      </c>
      <c r="D20149" s="8">
        <v>1243.6030000000001</v>
      </c>
    </row>
    <row r="20150" spans="3:4" x14ac:dyDescent="0.35">
      <c r="C20150" s="7">
        <v>45501.875</v>
      </c>
      <c r="D20150" s="8">
        <v>1222.509</v>
      </c>
    </row>
    <row r="20151" spans="3:4" x14ac:dyDescent="0.35">
      <c r="C20151" s="7">
        <v>45501.885416666664</v>
      </c>
      <c r="D20151" s="8">
        <v>1200.43</v>
      </c>
    </row>
    <row r="20152" spans="3:4" x14ac:dyDescent="0.35">
      <c r="C20152" s="7">
        <v>45501.895833333336</v>
      </c>
      <c r="D20152" s="8">
        <v>1179.903</v>
      </c>
    </row>
    <row r="20153" spans="3:4" x14ac:dyDescent="0.35">
      <c r="C20153" s="7">
        <v>45501.90625</v>
      </c>
      <c r="D20153" s="8">
        <v>1160.691</v>
      </c>
    </row>
    <row r="20154" spans="3:4" x14ac:dyDescent="0.35">
      <c r="C20154" s="7">
        <v>45501.916666666664</v>
      </c>
      <c r="D20154" s="8">
        <v>1175.3979999999999</v>
      </c>
    </row>
    <row r="20155" spans="3:4" x14ac:dyDescent="0.35">
      <c r="C20155" s="7">
        <v>45501.927083333336</v>
      </c>
      <c r="D20155" s="8">
        <v>1156.498</v>
      </c>
    </row>
    <row r="20156" spans="3:4" x14ac:dyDescent="0.35">
      <c r="C20156" s="7">
        <v>45501.9375</v>
      </c>
      <c r="D20156" s="8">
        <v>1134.241</v>
      </c>
    </row>
    <row r="20157" spans="3:4" x14ac:dyDescent="0.35">
      <c r="C20157" s="7">
        <v>45501.947916666664</v>
      </c>
      <c r="D20157" s="8">
        <v>1102.7090000000001</v>
      </c>
    </row>
    <row r="20158" spans="3:4" x14ac:dyDescent="0.35">
      <c r="C20158" s="7">
        <v>45501.958333333336</v>
      </c>
      <c r="D20158" s="8">
        <v>1057.4690000000001</v>
      </c>
    </row>
    <row r="20159" spans="3:4" x14ac:dyDescent="0.35">
      <c r="C20159" s="7">
        <v>45501.96875</v>
      </c>
      <c r="D20159" s="8">
        <v>993.86399999999992</v>
      </c>
    </row>
    <row r="20160" spans="3:4" x14ac:dyDescent="0.35">
      <c r="C20160" s="7">
        <v>45501.979166666664</v>
      </c>
      <c r="D20160" s="8">
        <v>919.77700000000004</v>
      </c>
    </row>
    <row r="20161" spans="3:4" x14ac:dyDescent="0.35">
      <c r="C20161" s="7">
        <v>45501.989583333336</v>
      </c>
      <c r="D20161" s="8">
        <v>839.85700000000008</v>
      </c>
    </row>
    <row r="20162" spans="3:4" x14ac:dyDescent="0.35">
      <c r="C20162" s="7">
        <v>45502</v>
      </c>
      <c r="D20162" s="8">
        <v>766.32499999999993</v>
      </c>
    </row>
    <row r="20163" spans="3:4" x14ac:dyDescent="0.35">
      <c r="C20163" s="7">
        <v>45502.010416666664</v>
      </c>
      <c r="D20163" s="8">
        <v>745.59900000000005</v>
      </c>
    </row>
    <row r="20164" spans="3:4" x14ac:dyDescent="0.35">
      <c r="C20164" s="7">
        <v>45502.020833333336</v>
      </c>
      <c r="D20164" s="8">
        <v>679.31700000000001</v>
      </c>
    </row>
    <row r="20165" spans="3:4" x14ac:dyDescent="0.35">
      <c r="C20165" s="7">
        <v>45502.03125</v>
      </c>
      <c r="D20165" s="8">
        <v>621.86800000000005</v>
      </c>
    </row>
    <row r="20166" spans="3:4" x14ac:dyDescent="0.35">
      <c r="C20166" s="7">
        <v>45502.041666666664</v>
      </c>
      <c r="D20166" s="8">
        <v>575.98900000000003</v>
      </c>
    </row>
    <row r="20167" spans="3:4" x14ac:dyDescent="0.35">
      <c r="C20167" s="7">
        <v>45502.052083333336</v>
      </c>
      <c r="D20167" s="8">
        <v>543.39599999999996</v>
      </c>
    </row>
    <row r="20168" spans="3:4" x14ac:dyDescent="0.35">
      <c r="C20168" s="7">
        <v>45502.0625</v>
      </c>
      <c r="D20168" s="8">
        <v>522.31499999999994</v>
      </c>
    </row>
    <row r="20169" spans="3:4" x14ac:dyDescent="0.35">
      <c r="C20169" s="7">
        <v>45502.072916666664</v>
      </c>
      <c r="D20169" s="8">
        <v>508.47199999999998</v>
      </c>
    </row>
    <row r="20170" spans="3:4" x14ac:dyDescent="0.35">
      <c r="C20170" s="7">
        <v>45502.083333333336</v>
      </c>
      <c r="D20170" s="8">
        <v>498.77500000000003</v>
      </c>
    </row>
    <row r="20171" spans="3:4" x14ac:dyDescent="0.35">
      <c r="C20171" s="7">
        <v>45502.09375</v>
      </c>
      <c r="D20171" s="8">
        <v>490.73900000000003</v>
      </c>
    </row>
    <row r="20172" spans="3:4" x14ac:dyDescent="0.35">
      <c r="C20172" s="7">
        <v>45502.104166666664</v>
      </c>
      <c r="D20172" s="8">
        <v>483.98099999999999</v>
      </c>
    </row>
    <row r="20173" spans="3:4" x14ac:dyDescent="0.35">
      <c r="C20173" s="7">
        <v>45502.114583333336</v>
      </c>
      <c r="D20173" s="8">
        <v>477.21699999999998</v>
      </c>
    </row>
    <row r="20174" spans="3:4" x14ac:dyDescent="0.35">
      <c r="C20174" s="7">
        <v>45502.125</v>
      </c>
      <c r="D20174" s="8">
        <v>471.358</v>
      </c>
    </row>
    <row r="20175" spans="3:4" x14ac:dyDescent="0.35">
      <c r="C20175" s="7">
        <v>45502.135416666664</v>
      </c>
      <c r="D20175" s="8">
        <v>465.59899999999999</v>
      </c>
    </row>
    <row r="20176" spans="3:4" x14ac:dyDescent="0.35">
      <c r="C20176" s="7">
        <v>45502.145833333336</v>
      </c>
      <c r="D20176" s="8">
        <v>461.28899999999999</v>
      </c>
    </row>
    <row r="20177" spans="3:4" x14ac:dyDescent="0.35">
      <c r="C20177" s="7">
        <v>45502.15625</v>
      </c>
      <c r="D20177" s="8">
        <v>458.93200000000002</v>
      </c>
    </row>
    <row r="20178" spans="3:4" x14ac:dyDescent="0.35">
      <c r="C20178" s="7">
        <v>45502.166666666664</v>
      </c>
      <c r="D20178" s="8">
        <v>460.54899999999998</v>
      </c>
    </row>
    <row r="20179" spans="3:4" x14ac:dyDescent="0.35">
      <c r="C20179" s="7">
        <v>45502.177083333336</v>
      </c>
      <c r="D20179" s="8">
        <v>465.75900000000001</v>
      </c>
    </row>
    <row r="20180" spans="3:4" x14ac:dyDescent="0.35">
      <c r="C20180" s="7">
        <v>45502.1875</v>
      </c>
      <c r="D20180" s="8">
        <v>474.07299999999998</v>
      </c>
    </row>
    <row r="20181" spans="3:4" x14ac:dyDescent="0.35">
      <c r="C20181" s="7">
        <v>45502.197916666664</v>
      </c>
      <c r="D20181" s="8">
        <v>484.86400000000003</v>
      </c>
    </row>
    <row r="20182" spans="3:4" x14ac:dyDescent="0.35">
      <c r="C20182" s="7">
        <v>45502.208333333336</v>
      </c>
      <c r="D20182" s="8">
        <v>495.96599999999995</v>
      </c>
    </row>
    <row r="20183" spans="3:4" x14ac:dyDescent="0.35">
      <c r="C20183" s="7">
        <v>45502.21875</v>
      </c>
      <c r="D20183" s="8">
        <v>508.10500000000002</v>
      </c>
    </row>
    <row r="20184" spans="3:4" x14ac:dyDescent="0.35">
      <c r="C20184" s="7">
        <v>45502.229166666664</v>
      </c>
      <c r="D20184" s="8">
        <v>526.95900000000006</v>
      </c>
    </row>
    <row r="20185" spans="3:4" x14ac:dyDescent="0.35">
      <c r="C20185" s="7">
        <v>45502.239583333336</v>
      </c>
      <c r="D20185" s="8">
        <v>560.98199999999997</v>
      </c>
    </row>
    <row r="20186" spans="3:4" x14ac:dyDescent="0.35">
      <c r="C20186" s="7">
        <v>45502.25</v>
      </c>
      <c r="D20186" s="8">
        <v>616.78599999999994</v>
      </c>
    </row>
    <row r="20187" spans="3:4" x14ac:dyDescent="0.35">
      <c r="C20187" s="7">
        <v>45502.260416666664</v>
      </c>
      <c r="D20187" s="8">
        <v>699.19100000000003</v>
      </c>
    </row>
    <row r="20188" spans="3:4" x14ac:dyDescent="0.35">
      <c r="C20188" s="7">
        <v>45502.270833333336</v>
      </c>
      <c r="D20188" s="8">
        <v>799.07900000000006</v>
      </c>
    </row>
    <row r="20189" spans="3:4" x14ac:dyDescent="0.35">
      <c r="C20189" s="7">
        <v>45502.28125</v>
      </c>
      <c r="D20189" s="8">
        <v>875.91500000000008</v>
      </c>
    </row>
    <row r="20190" spans="3:4" x14ac:dyDescent="0.35">
      <c r="C20190" s="7">
        <v>45502.291666666664</v>
      </c>
      <c r="D20190" s="8">
        <v>972.46299999999997</v>
      </c>
    </row>
    <row r="20191" spans="3:4" x14ac:dyDescent="0.35">
      <c r="C20191" s="7">
        <v>45502.302083333336</v>
      </c>
      <c r="D20191" s="8">
        <v>1055.6960000000001</v>
      </c>
    </row>
    <row r="20192" spans="3:4" x14ac:dyDescent="0.35">
      <c r="C20192" s="7">
        <v>45502.3125</v>
      </c>
      <c r="D20192" s="8">
        <v>1126.568</v>
      </c>
    </row>
    <row r="20193" spans="3:4" x14ac:dyDescent="0.35">
      <c r="C20193" s="7">
        <v>45502.322916666664</v>
      </c>
      <c r="D20193" s="8">
        <v>1190.6550000000002</v>
      </c>
    </row>
    <row r="20194" spans="3:4" x14ac:dyDescent="0.35">
      <c r="C20194" s="7">
        <v>45502.333333333336</v>
      </c>
      <c r="D20194" s="8">
        <v>1254.6079999999999</v>
      </c>
    </row>
    <row r="20195" spans="3:4" x14ac:dyDescent="0.35">
      <c r="C20195" s="7">
        <v>45502.34375</v>
      </c>
      <c r="D20195" s="8">
        <v>1322.546</v>
      </c>
    </row>
    <row r="20196" spans="3:4" x14ac:dyDescent="0.35">
      <c r="C20196" s="7">
        <v>45502.354166666664</v>
      </c>
      <c r="D20196" s="8">
        <v>1388.82</v>
      </c>
    </row>
    <row r="20197" spans="3:4" x14ac:dyDescent="0.35">
      <c r="C20197" s="7">
        <v>45502.364583333336</v>
      </c>
      <c r="D20197" s="8">
        <v>1446.143</v>
      </c>
    </row>
    <row r="20198" spans="3:4" x14ac:dyDescent="0.35">
      <c r="C20198" s="7">
        <v>45502.375</v>
      </c>
      <c r="D20198" s="8">
        <v>1486.5430000000001</v>
      </c>
    </row>
    <row r="20199" spans="3:4" x14ac:dyDescent="0.35">
      <c r="C20199" s="7">
        <v>45502.385416666664</v>
      </c>
      <c r="D20199" s="8">
        <v>1505.2760000000001</v>
      </c>
    </row>
    <row r="20200" spans="3:4" x14ac:dyDescent="0.35">
      <c r="C20200" s="7">
        <v>45502.395833333336</v>
      </c>
      <c r="D20200" s="8">
        <v>1507.1089999999999</v>
      </c>
    </row>
    <row r="20201" spans="3:4" x14ac:dyDescent="0.35">
      <c r="C20201" s="7">
        <v>45502.40625</v>
      </c>
      <c r="D20201" s="8">
        <v>1498.4859999999999</v>
      </c>
    </row>
    <row r="20202" spans="3:4" x14ac:dyDescent="0.35">
      <c r="C20202" s="7">
        <v>45502.416666666664</v>
      </c>
      <c r="D20202" s="8">
        <v>1485.8330000000001</v>
      </c>
    </row>
    <row r="20203" spans="3:4" x14ac:dyDescent="0.35">
      <c r="C20203" s="7">
        <v>45502.427083333336</v>
      </c>
      <c r="D20203" s="8">
        <v>1475.6949999999999</v>
      </c>
    </row>
    <row r="20204" spans="3:4" x14ac:dyDescent="0.35">
      <c r="C20204" s="7">
        <v>45502.4375</v>
      </c>
      <c r="D20204" s="8">
        <v>1469.7159999999999</v>
      </c>
    </row>
    <row r="20205" spans="3:4" x14ac:dyDescent="0.35">
      <c r="C20205" s="7">
        <v>45502.447916666664</v>
      </c>
      <c r="D20205" s="8">
        <v>1467.19</v>
      </c>
    </row>
    <row r="20206" spans="3:4" x14ac:dyDescent="0.35">
      <c r="C20206" s="7">
        <v>45502.458333333336</v>
      </c>
      <c r="D20206" s="8">
        <v>1468.5619999999999</v>
      </c>
    </row>
    <row r="20207" spans="3:4" x14ac:dyDescent="0.35">
      <c r="C20207" s="7">
        <v>45502.46875</v>
      </c>
      <c r="D20207" s="8">
        <v>1472.8320000000001</v>
      </c>
    </row>
    <row r="20208" spans="3:4" x14ac:dyDescent="0.35">
      <c r="C20208" s="7">
        <v>45502.479166666664</v>
      </c>
      <c r="D20208" s="8">
        <v>1481.8230000000001</v>
      </c>
    </row>
    <row r="20209" spans="3:4" x14ac:dyDescent="0.35">
      <c r="C20209" s="7">
        <v>45502.489583333336</v>
      </c>
      <c r="D20209" s="8">
        <v>1494.326</v>
      </c>
    </row>
    <row r="20210" spans="3:4" x14ac:dyDescent="0.35">
      <c r="C20210" s="7">
        <v>45502.5</v>
      </c>
      <c r="D20210" s="8">
        <v>1512.019</v>
      </c>
    </row>
    <row r="20211" spans="3:4" x14ac:dyDescent="0.35">
      <c r="C20211" s="7">
        <v>45502.510416666664</v>
      </c>
      <c r="D20211" s="8">
        <v>1532.3590000000002</v>
      </c>
    </row>
    <row r="20212" spans="3:4" x14ac:dyDescent="0.35">
      <c r="C20212" s="7">
        <v>45502.520833333336</v>
      </c>
      <c r="D20212" s="8">
        <v>1549.9880000000001</v>
      </c>
    </row>
    <row r="20213" spans="3:4" x14ac:dyDescent="0.35">
      <c r="C20213" s="7">
        <v>45502.53125</v>
      </c>
      <c r="D20213" s="8">
        <v>1556.8579999999999</v>
      </c>
    </row>
    <row r="20214" spans="3:4" x14ac:dyDescent="0.35">
      <c r="C20214" s="7">
        <v>45502.541666666664</v>
      </c>
      <c r="D20214" s="8">
        <v>1545.886</v>
      </c>
    </row>
    <row r="20215" spans="3:4" x14ac:dyDescent="0.35">
      <c r="C20215" s="7">
        <v>45502.552083333336</v>
      </c>
      <c r="D20215" s="8">
        <v>1511.4870000000001</v>
      </c>
    </row>
    <row r="20216" spans="3:4" x14ac:dyDescent="0.35">
      <c r="C20216" s="7">
        <v>45502.5625</v>
      </c>
      <c r="D20216" s="8">
        <v>1462.336</v>
      </c>
    </row>
    <row r="20217" spans="3:4" x14ac:dyDescent="0.35">
      <c r="C20217" s="7">
        <v>45502.572916666664</v>
      </c>
      <c r="D20217" s="8">
        <v>1408.5069999999998</v>
      </c>
    </row>
    <row r="20218" spans="3:4" x14ac:dyDescent="0.35">
      <c r="C20218" s="7">
        <v>45502.583333333336</v>
      </c>
      <c r="D20218" s="8">
        <v>1362.0450000000001</v>
      </c>
    </row>
    <row r="20219" spans="3:4" x14ac:dyDescent="0.35">
      <c r="C20219" s="7">
        <v>45502.59375</v>
      </c>
      <c r="D20219" s="8">
        <v>1330.0150000000001</v>
      </c>
    </row>
    <row r="20220" spans="3:4" x14ac:dyDescent="0.35">
      <c r="C20220" s="7">
        <v>45502.604166666664</v>
      </c>
      <c r="D20220" s="8">
        <v>1310.1490000000001</v>
      </c>
    </row>
    <row r="20221" spans="3:4" x14ac:dyDescent="0.35">
      <c r="C20221" s="7">
        <v>45502.614583333336</v>
      </c>
      <c r="D20221" s="8">
        <v>1295.7670000000001</v>
      </c>
    </row>
    <row r="20222" spans="3:4" x14ac:dyDescent="0.35">
      <c r="C20222" s="7">
        <v>45502.625</v>
      </c>
      <c r="D20222" s="8">
        <v>1280.991</v>
      </c>
    </row>
    <row r="20223" spans="3:4" x14ac:dyDescent="0.35">
      <c r="C20223" s="7">
        <v>45502.635416666664</v>
      </c>
      <c r="D20223" s="8">
        <v>1260.5639999999999</v>
      </c>
    </row>
    <row r="20224" spans="3:4" x14ac:dyDescent="0.35">
      <c r="C20224" s="7">
        <v>45502.645833333336</v>
      </c>
      <c r="D20224" s="8">
        <v>1236.384</v>
      </c>
    </row>
    <row r="20225" spans="3:4" x14ac:dyDescent="0.35">
      <c r="C20225" s="7">
        <v>45502.65625</v>
      </c>
      <c r="D20225" s="8">
        <v>1211.4000000000001</v>
      </c>
    </row>
    <row r="20226" spans="3:4" x14ac:dyDescent="0.35">
      <c r="C20226" s="7">
        <v>45502.666666666664</v>
      </c>
      <c r="D20226" s="8">
        <v>1187.2470000000001</v>
      </c>
    </row>
    <row r="20227" spans="3:4" x14ac:dyDescent="0.35">
      <c r="C20227" s="7">
        <v>45502.677083333336</v>
      </c>
      <c r="D20227" s="8">
        <v>1166.3589999999999</v>
      </c>
    </row>
    <row r="20228" spans="3:4" x14ac:dyDescent="0.35">
      <c r="C20228" s="7">
        <v>45502.6875</v>
      </c>
      <c r="D20228" s="8">
        <v>1150.0940000000001</v>
      </c>
    </row>
    <row r="20229" spans="3:4" x14ac:dyDescent="0.35">
      <c r="C20229" s="7">
        <v>45502.697916666664</v>
      </c>
      <c r="D20229" s="8">
        <v>1138.8319999999999</v>
      </c>
    </row>
    <row r="20230" spans="3:4" x14ac:dyDescent="0.35">
      <c r="C20230" s="7">
        <v>45502.708333333336</v>
      </c>
      <c r="D20230" s="8">
        <v>1131.963</v>
      </c>
    </row>
    <row r="20231" spans="3:4" x14ac:dyDescent="0.35">
      <c r="C20231" s="7">
        <v>45502.71875</v>
      </c>
      <c r="D20231" s="8">
        <v>1130.575</v>
      </c>
    </row>
    <row r="20232" spans="3:4" x14ac:dyDescent="0.35">
      <c r="C20232" s="7">
        <v>45502.729166666664</v>
      </c>
      <c r="D20232" s="8">
        <v>1134.694</v>
      </c>
    </row>
    <row r="20233" spans="3:4" x14ac:dyDescent="0.35">
      <c r="C20233" s="7">
        <v>45502.739583333336</v>
      </c>
      <c r="D20233" s="8">
        <v>1145.538</v>
      </c>
    </row>
    <row r="20234" spans="3:4" x14ac:dyDescent="0.35">
      <c r="C20234" s="7">
        <v>45502.75</v>
      </c>
      <c r="D20234" s="8">
        <v>1162.143</v>
      </c>
    </row>
    <row r="20235" spans="3:4" x14ac:dyDescent="0.35">
      <c r="C20235" s="7">
        <v>45502.760416666664</v>
      </c>
      <c r="D20235" s="8">
        <v>1184.5730000000001</v>
      </c>
    </row>
    <row r="20236" spans="3:4" x14ac:dyDescent="0.35">
      <c r="C20236" s="7">
        <v>45502.770833333336</v>
      </c>
      <c r="D20236" s="8">
        <v>1212.3499999999999</v>
      </c>
    </row>
    <row r="20237" spans="3:4" x14ac:dyDescent="0.35">
      <c r="C20237" s="7">
        <v>45502.78125</v>
      </c>
      <c r="D20237" s="8">
        <v>1244.133</v>
      </c>
    </row>
    <row r="20238" spans="3:4" x14ac:dyDescent="0.35">
      <c r="C20238" s="7">
        <v>45502.791666666664</v>
      </c>
      <c r="D20238" s="8">
        <v>1276.7949999999998</v>
      </c>
    </row>
    <row r="20239" spans="3:4" x14ac:dyDescent="0.35">
      <c r="C20239" s="7">
        <v>45502.802083333336</v>
      </c>
      <c r="D20239" s="8">
        <v>1308.1579999999999</v>
      </c>
    </row>
    <row r="20240" spans="3:4" x14ac:dyDescent="0.35">
      <c r="C20240" s="7">
        <v>45502.8125</v>
      </c>
      <c r="D20240" s="8">
        <v>1336.1290000000001</v>
      </c>
    </row>
    <row r="20241" spans="3:4" x14ac:dyDescent="0.35">
      <c r="C20241" s="7">
        <v>45502.822916666664</v>
      </c>
      <c r="D20241" s="8">
        <v>1355.5730000000001</v>
      </c>
    </row>
    <row r="20242" spans="3:4" x14ac:dyDescent="0.35">
      <c r="C20242" s="7">
        <v>45502.833333333336</v>
      </c>
      <c r="D20242" s="8">
        <v>1362.654</v>
      </c>
    </row>
    <row r="20243" spans="3:4" x14ac:dyDescent="0.35">
      <c r="C20243" s="7">
        <v>45502.84375</v>
      </c>
      <c r="D20243" s="8">
        <v>1355.174</v>
      </c>
    </row>
    <row r="20244" spans="3:4" x14ac:dyDescent="0.35">
      <c r="C20244" s="7">
        <v>45502.854166666664</v>
      </c>
      <c r="D20244" s="8">
        <v>1337.191</v>
      </c>
    </row>
    <row r="20245" spans="3:4" x14ac:dyDescent="0.35">
      <c r="C20245" s="7">
        <v>45502.864583333336</v>
      </c>
      <c r="D20245" s="8">
        <v>1313.8890000000001</v>
      </c>
    </row>
    <row r="20246" spans="3:4" x14ac:dyDescent="0.35">
      <c r="C20246" s="7">
        <v>45502.875</v>
      </c>
      <c r="D20246" s="8">
        <v>1290.173</v>
      </c>
    </row>
    <row r="20247" spans="3:4" x14ac:dyDescent="0.35">
      <c r="C20247" s="7">
        <v>45502.885416666664</v>
      </c>
      <c r="D20247" s="8">
        <v>1269.876</v>
      </c>
    </row>
    <row r="20248" spans="3:4" x14ac:dyDescent="0.35">
      <c r="C20248" s="7">
        <v>45502.895833333336</v>
      </c>
      <c r="D20248" s="8">
        <v>1252.2149999999999</v>
      </c>
    </row>
    <row r="20249" spans="3:4" x14ac:dyDescent="0.35">
      <c r="C20249" s="7">
        <v>45502.90625</v>
      </c>
      <c r="D20249" s="8">
        <v>1234.865</v>
      </c>
    </row>
    <row r="20250" spans="3:4" x14ac:dyDescent="0.35">
      <c r="C20250" s="7">
        <v>45502.916666666664</v>
      </c>
      <c r="D20250" s="8">
        <v>1248.212</v>
      </c>
    </row>
    <row r="20251" spans="3:4" x14ac:dyDescent="0.35">
      <c r="C20251" s="7">
        <v>45502.927083333336</v>
      </c>
      <c r="D20251" s="8">
        <v>1222.5240000000001</v>
      </c>
    </row>
    <row r="20252" spans="3:4" x14ac:dyDescent="0.35">
      <c r="C20252" s="7">
        <v>45502.9375</v>
      </c>
      <c r="D20252" s="8">
        <v>1190.307</v>
      </c>
    </row>
    <row r="20253" spans="3:4" x14ac:dyDescent="0.35">
      <c r="C20253" s="7">
        <v>45502.947916666664</v>
      </c>
      <c r="D20253" s="8">
        <v>1149.191</v>
      </c>
    </row>
    <row r="20254" spans="3:4" x14ac:dyDescent="0.35">
      <c r="C20254" s="7">
        <v>45502.958333333336</v>
      </c>
      <c r="D20254" s="8">
        <v>1099.2840000000001</v>
      </c>
    </row>
    <row r="20255" spans="3:4" x14ac:dyDescent="0.35">
      <c r="C20255" s="7">
        <v>45502.96875</v>
      </c>
      <c r="D20255" s="8">
        <v>1037.4480000000001</v>
      </c>
    </row>
    <row r="20256" spans="3:4" x14ac:dyDescent="0.35">
      <c r="C20256" s="7">
        <v>45502.979166666664</v>
      </c>
      <c r="D20256" s="8">
        <v>968.24300000000005</v>
      </c>
    </row>
    <row r="20257" spans="3:4" x14ac:dyDescent="0.35">
      <c r="C20257" s="7">
        <v>45502.989583333336</v>
      </c>
      <c r="D20257" s="8">
        <v>891.87300000000005</v>
      </c>
    </row>
    <row r="20258" spans="3:4" x14ac:dyDescent="0.35">
      <c r="C20258" s="7">
        <v>45503</v>
      </c>
      <c r="D20258" s="8">
        <v>816.95100000000002</v>
      </c>
    </row>
    <row r="20259" spans="3:4" x14ac:dyDescent="0.35">
      <c r="C20259" s="7">
        <v>45503.010416666664</v>
      </c>
      <c r="D20259" s="8">
        <v>745.96399999999994</v>
      </c>
    </row>
    <row r="20260" spans="3:4" x14ac:dyDescent="0.35">
      <c r="C20260" s="7">
        <v>45503.020833333336</v>
      </c>
      <c r="D20260" s="8">
        <v>679.64799999999991</v>
      </c>
    </row>
    <row r="20261" spans="3:4" x14ac:dyDescent="0.35">
      <c r="C20261" s="7">
        <v>45503.03125</v>
      </c>
      <c r="D20261" s="8">
        <v>622.16700000000003</v>
      </c>
    </row>
    <row r="20262" spans="3:4" x14ac:dyDescent="0.35">
      <c r="C20262" s="7">
        <v>45503.041666666664</v>
      </c>
      <c r="D20262" s="8">
        <v>576.255</v>
      </c>
    </row>
    <row r="20263" spans="3:4" x14ac:dyDescent="0.35">
      <c r="C20263" s="7">
        <v>45503.052083333336</v>
      </c>
      <c r="D20263" s="8">
        <v>543.66200000000003</v>
      </c>
    </row>
    <row r="20264" spans="3:4" x14ac:dyDescent="0.35">
      <c r="C20264" s="7">
        <v>45503.0625</v>
      </c>
      <c r="D20264" s="8">
        <v>522.548</v>
      </c>
    </row>
    <row r="20265" spans="3:4" x14ac:dyDescent="0.35">
      <c r="C20265" s="7">
        <v>45503.072916666664</v>
      </c>
      <c r="D20265" s="8">
        <v>508.70499999999998</v>
      </c>
    </row>
    <row r="20266" spans="3:4" x14ac:dyDescent="0.35">
      <c r="C20266" s="7">
        <v>45503.083333333336</v>
      </c>
      <c r="D20266" s="8">
        <v>499.00700000000001</v>
      </c>
    </row>
    <row r="20267" spans="3:4" x14ac:dyDescent="0.35">
      <c r="C20267" s="7">
        <v>45503.09375</v>
      </c>
      <c r="D20267" s="8">
        <v>490.93800000000005</v>
      </c>
    </row>
    <row r="20268" spans="3:4" x14ac:dyDescent="0.35">
      <c r="C20268" s="7">
        <v>45503.104166666664</v>
      </c>
      <c r="D20268" s="8">
        <v>484.214</v>
      </c>
    </row>
    <row r="20269" spans="3:4" x14ac:dyDescent="0.35">
      <c r="C20269" s="7">
        <v>45503.114583333336</v>
      </c>
      <c r="D20269" s="8">
        <v>477.41699999999997</v>
      </c>
    </row>
    <row r="20270" spans="3:4" x14ac:dyDescent="0.35">
      <c r="C20270" s="7">
        <v>45503.125</v>
      </c>
      <c r="D20270" s="8">
        <v>471.55700000000002</v>
      </c>
    </row>
    <row r="20271" spans="3:4" x14ac:dyDescent="0.35">
      <c r="C20271" s="7">
        <v>45503.135416666664</v>
      </c>
      <c r="D20271" s="8">
        <v>465.798</v>
      </c>
    </row>
    <row r="20272" spans="3:4" x14ac:dyDescent="0.35">
      <c r="C20272" s="7">
        <v>45503.145833333336</v>
      </c>
      <c r="D20272" s="8">
        <v>461.488</v>
      </c>
    </row>
    <row r="20273" spans="3:4" x14ac:dyDescent="0.35">
      <c r="C20273" s="7">
        <v>45503.15625</v>
      </c>
      <c r="D20273" s="8">
        <v>459.13100000000003</v>
      </c>
    </row>
    <row r="20274" spans="3:4" x14ac:dyDescent="0.35">
      <c r="C20274" s="7">
        <v>45503.166666666664</v>
      </c>
      <c r="D20274" s="8">
        <v>460.74799999999999</v>
      </c>
    </row>
    <row r="20275" spans="3:4" x14ac:dyDescent="0.35">
      <c r="C20275" s="7">
        <v>45503.177083333336</v>
      </c>
      <c r="D20275" s="8">
        <v>465.95800000000003</v>
      </c>
    </row>
    <row r="20276" spans="3:4" x14ac:dyDescent="0.35">
      <c r="C20276" s="7">
        <v>45503.1875</v>
      </c>
      <c r="D20276" s="8">
        <v>474.27199999999999</v>
      </c>
    </row>
    <row r="20277" spans="3:4" x14ac:dyDescent="0.35">
      <c r="C20277" s="7">
        <v>45503.197916666664</v>
      </c>
      <c r="D20277" s="8">
        <v>485.096</v>
      </c>
    </row>
    <row r="20278" spans="3:4" x14ac:dyDescent="0.35">
      <c r="C20278" s="7">
        <v>45503.208333333336</v>
      </c>
      <c r="D20278" s="8">
        <v>496.16499999999996</v>
      </c>
    </row>
    <row r="20279" spans="3:4" x14ac:dyDescent="0.35">
      <c r="C20279" s="7">
        <v>45503.21875</v>
      </c>
      <c r="D20279" s="8">
        <v>508.33800000000002</v>
      </c>
    </row>
    <row r="20280" spans="3:4" x14ac:dyDescent="0.35">
      <c r="C20280" s="7">
        <v>45503.229166666664</v>
      </c>
      <c r="D20280" s="8">
        <v>527.22400000000005</v>
      </c>
    </row>
    <row r="20281" spans="3:4" x14ac:dyDescent="0.35">
      <c r="C20281" s="7">
        <v>45503.239583333336</v>
      </c>
      <c r="D20281" s="8">
        <v>561.24699999999996</v>
      </c>
    </row>
    <row r="20282" spans="3:4" x14ac:dyDescent="0.35">
      <c r="C20282" s="7">
        <v>45503.25</v>
      </c>
      <c r="D20282" s="8">
        <v>617.05200000000002</v>
      </c>
    </row>
    <row r="20283" spans="3:4" x14ac:dyDescent="0.35">
      <c r="C20283" s="7">
        <v>45503.260416666664</v>
      </c>
      <c r="D20283" s="8">
        <v>699.52300000000002</v>
      </c>
    </row>
    <row r="20284" spans="3:4" x14ac:dyDescent="0.35">
      <c r="C20284" s="7">
        <v>45503.270833333336</v>
      </c>
      <c r="D20284" s="8">
        <v>799.47699999999998</v>
      </c>
    </row>
    <row r="20285" spans="3:4" x14ac:dyDescent="0.35">
      <c r="C20285" s="7">
        <v>45503.28125</v>
      </c>
      <c r="D20285" s="8">
        <v>876.34699999999998</v>
      </c>
    </row>
    <row r="20286" spans="3:4" x14ac:dyDescent="0.35">
      <c r="C20286" s="7">
        <v>45503.291666666664</v>
      </c>
      <c r="D20286" s="8">
        <v>972.928</v>
      </c>
    </row>
    <row r="20287" spans="3:4" x14ac:dyDescent="0.35">
      <c r="C20287" s="7">
        <v>45503.302083333336</v>
      </c>
      <c r="D20287" s="8">
        <v>1056.2260000000001</v>
      </c>
    </row>
    <row r="20288" spans="3:4" x14ac:dyDescent="0.35">
      <c r="C20288" s="7">
        <v>45503.3125</v>
      </c>
      <c r="D20288" s="8">
        <v>1127.1279999999999</v>
      </c>
    </row>
    <row r="20289" spans="3:4" x14ac:dyDescent="0.35">
      <c r="C20289" s="7">
        <v>45503.322916666664</v>
      </c>
      <c r="D20289" s="8">
        <v>1191.2150000000001</v>
      </c>
    </row>
    <row r="20290" spans="3:4" x14ac:dyDescent="0.35">
      <c r="C20290" s="7">
        <v>45503.333333333336</v>
      </c>
      <c r="D20290" s="8">
        <v>1255.1779999999999</v>
      </c>
    </row>
    <row r="20291" spans="3:4" x14ac:dyDescent="0.35">
      <c r="C20291" s="7">
        <v>45503.34375</v>
      </c>
      <c r="D20291" s="8">
        <v>1323.146</v>
      </c>
    </row>
    <row r="20292" spans="3:4" x14ac:dyDescent="0.35">
      <c r="C20292" s="7">
        <v>45503.354166666664</v>
      </c>
      <c r="D20292" s="8">
        <v>1389.42</v>
      </c>
    </row>
    <row r="20293" spans="3:4" x14ac:dyDescent="0.35">
      <c r="C20293" s="7">
        <v>45503.364583333336</v>
      </c>
      <c r="D20293" s="8">
        <v>1446.7430000000002</v>
      </c>
    </row>
    <row r="20294" spans="3:4" x14ac:dyDescent="0.35">
      <c r="C20294" s="7">
        <v>45503.375</v>
      </c>
      <c r="D20294" s="8">
        <v>1487.173</v>
      </c>
    </row>
    <row r="20295" spans="3:4" x14ac:dyDescent="0.35">
      <c r="C20295" s="7">
        <v>45503.385416666664</v>
      </c>
      <c r="D20295" s="8">
        <v>1505.9059999999999</v>
      </c>
    </row>
    <row r="20296" spans="3:4" x14ac:dyDescent="0.35">
      <c r="C20296" s="7">
        <v>45503.395833333336</v>
      </c>
      <c r="D20296" s="8">
        <v>1507.7090000000001</v>
      </c>
    </row>
    <row r="20297" spans="3:4" x14ac:dyDescent="0.35">
      <c r="C20297" s="7">
        <v>45503.40625</v>
      </c>
      <c r="D20297" s="8">
        <v>1499.116</v>
      </c>
    </row>
    <row r="20298" spans="3:4" x14ac:dyDescent="0.35">
      <c r="C20298" s="7">
        <v>45503.416666666664</v>
      </c>
      <c r="D20298" s="8">
        <v>1486.423</v>
      </c>
    </row>
    <row r="20299" spans="3:4" x14ac:dyDescent="0.35">
      <c r="C20299" s="7">
        <v>45503.427083333336</v>
      </c>
      <c r="D20299" s="8">
        <v>1476.2950000000001</v>
      </c>
    </row>
    <row r="20300" spans="3:4" x14ac:dyDescent="0.35">
      <c r="C20300" s="7">
        <v>45503.4375</v>
      </c>
      <c r="D20300" s="8">
        <v>1470.316</v>
      </c>
    </row>
    <row r="20301" spans="3:4" x14ac:dyDescent="0.35">
      <c r="C20301" s="7">
        <v>45503.447916666664</v>
      </c>
      <c r="D20301" s="8">
        <v>1467.79</v>
      </c>
    </row>
    <row r="20302" spans="3:4" x14ac:dyDescent="0.35">
      <c r="C20302" s="7">
        <v>45503.458333333336</v>
      </c>
      <c r="D20302" s="8">
        <v>1469.152</v>
      </c>
    </row>
    <row r="20303" spans="3:4" x14ac:dyDescent="0.35">
      <c r="C20303" s="7">
        <v>45503.46875</v>
      </c>
      <c r="D20303" s="8">
        <v>1473.432</v>
      </c>
    </row>
    <row r="20304" spans="3:4" x14ac:dyDescent="0.35">
      <c r="C20304" s="7">
        <v>45503.479166666664</v>
      </c>
      <c r="D20304" s="8">
        <v>1482.423</v>
      </c>
    </row>
    <row r="20305" spans="3:4" x14ac:dyDescent="0.35">
      <c r="C20305" s="7">
        <v>45503.489583333336</v>
      </c>
      <c r="D20305" s="8">
        <v>1494.9259999999999</v>
      </c>
    </row>
    <row r="20306" spans="3:4" x14ac:dyDescent="0.35">
      <c r="C20306" s="7">
        <v>45503.5</v>
      </c>
      <c r="D20306" s="8">
        <v>1512.6590000000001</v>
      </c>
    </row>
    <row r="20307" spans="3:4" x14ac:dyDescent="0.35">
      <c r="C20307" s="7">
        <v>45503.510416666664</v>
      </c>
      <c r="D20307" s="8">
        <v>1533.029</v>
      </c>
    </row>
    <row r="20308" spans="3:4" x14ac:dyDescent="0.35">
      <c r="C20308" s="7">
        <v>45503.520833333336</v>
      </c>
      <c r="D20308" s="8">
        <v>1550.6879999999999</v>
      </c>
    </row>
    <row r="20309" spans="3:4" x14ac:dyDescent="0.35">
      <c r="C20309" s="7">
        <v>45503.53125</v>
      </c>
      <c r="D20309" s="8">
        <v>1557.558</v>
      </c>
    </row>
    <row r="20310" spans="3:4" x14ac:dyDescent="0.35">
      <c r="C20310" s="7">
        <v>45503.541666666664</v>
      </c>
      <c r="D20310" s="8">
        <v>1546.576</v>
      </c>
    </row>
    <row r="20311" spans="3:4" x14ac:dyDescent="0.35">
      <c r="C20311" s="7">
        <v>45503.552083333336</v>
      </c>
      <c r="D20311" s="8">
        <v>1512.1869999999999</v>
      </c>
    </row>
    <row r="20312" spans="3:4" x14ac:dyDescent="0.35">
      <c r="C20312" s="7">
        <v>45503.5625</v>
      </c>
      <c r="D20312" s="8">
        <v>1462.9959999999999</v>
      </c>
    </row>
    <row r="20313" spans="3:4" x14ac:dyDescent="0.35">
      <c r="C20313" s="7">
        <v>45503.572916666664</v>
      </c>
      <c r="D20313" s="8">
        <v>1409.1369999999999</v>
      </c>
    </row>
    <row r="20314" spans="3:4" x14ac:dyDescent="0.35">
      <c r="C20314" s="7">
        <v>45503.583333333336</v>
      </c>
      <c r="D20314" s="8">
        <v>1362.645</v>
      </c>
    </row>
    <row r="20315" spans="3:4" x14ac:dyDescent="0.35">
      <c r="C20315" s="7">
        <v>45503.59375</v>
      </c>
      <c r="D20315" s="8">
        <v>1330.605</v>
      </c>
    </row>
    <row r="20316" spans="3:4" x14ac:dyDescent="0.35">
      <c r="C20316" s="7">
        <v>45503.604166666664</v>
      </c>
      <c r="D20316" s="8">
        <v>1310.7090000000001</v>
      </c>
    </row>
    <row r="20317" spans="3:4" x14ac:dyDescent="0.35">
      <c r="C20317" s="7">
        <v>45503.614583333336</v>
      </c>
      <c r="D20317" s="8">
        <v>1296.327</v>
      </c>
    </row>
    <row r="20318" spans="3:4" x14ac:dyDescent="0.35">
      <c r="C20318" s="7">
        <v>45503.625</v>
      </c>
      <c r="D20318" s="8">
        <v>1281.521</v>
      </c>
    </row>
    <row r="20319" spans="3:4" x14ac:dyDescent="0.35">
      <c r="C20319" s="7">
        <v>45503.635416666664</v>
      </c>
      <c r="D20319" s="8">
        <v>1261.0939999999998</v>
      </c>
    </row>
    <row r="20320" spans="3:4" x14ac:dyDescent="0.35">
      <c r="C20320" s="7">
        <v>45503.645833333336</v>
      </c>
      <c r="D20320" s="8">
        <v>1236.874</v>
      </c>
    </row>
    <row r="20321" spans="3:4" x14ac:dyDescent="0.35">
      <c r="C20321" s="7">
        <v>45503.65625</v>
      </c>
      <c r="D20321" s="8">
        <v>1211.9000000000001</v>
      </c>
    </row>
    <row r="20322" spans="3:4" x14ac:dyDescent="0.35">
      <c r="C20322" s="7">
        <v>45503.666666666664</v>
      </c>
      <c r="D20322" s="8">
        <v>1187.7170000000001</v>
      </c>
    </row>
    <row r="20323" spans="3:4" x14ac:dyDescent="0.35">
      <c r="C20323" s="7">
        <v>45503.677083333336</v>
      </c>
      <c r="D20323" s="8">
        <v>1166.8589999999999</v>
      </c>
    </row>
    <row r="20324" spans="3:4" x14ac:dyDescent="0.35">
      <c r="C20324" s="7">
        <v>45503.6875</v>
      </c>
      <c r="D20324" s="8">
        <v>1150.5940000000001</v>
      </c>
    </row>
    <row r="20325" spans="3:4" x14ac:dyDescent="0.35">
      <c r="C20325" s="7">
        <v>45503.697916666664</v>
      </c>
      <c r="D20325" s="8">
        <v>1139.3319999999999</v>
      </c>
    </row>
    <row r="20326" spans="3:4" x14ac:dyDescent="0.35">
      <c r="C20326" s="7">
        <v>45503.708333333336</v>
      </c>
      <c r="D20326" s="8">
        <v>1132.433</v>
      </c>
    </row>
    <row r="20327" spans="3:4" x14ac:dyDescent="0.35">
      <c r="C20327" s="7">
        <v>45503.71875</v>
      </c>
      <c r="D20327" s="8">
        <v>1131.105</v>
      </c>
    </row>
    <row r="20328" spans="3:4" x14ac:dyDescent="0.35">
      <c r="C20328" s="7">
        <v>45503.729166666664</v>
      </c>
      <c r="D20328" s="8">
        <v>1135.184</v>
      </c>
    </row>
    <row r="20329" spans="3:4" x14ac:dyDescent="0.35">
      <c r="C20329" s="7">
        <v>45503.739583333336</v>
      </c>
      <c r="D20329" s="8">
        <v>1146.068</v>
      </c>
    </row>
    <row r="20330" spans="3:4" x14ac:dyDescent="0.35">
      <c r="C20330" s="7">
        <v>45503.75</v>
      </c>
      <c r="D20330" s="8">
        <v>1162.703</v>
      </c>
    </row>
    <row r="20331" spans="3:4" x14ac:dyDescent="0.35">
      <c r="C20331" s="7">
        <v>45503.760416666664</v>
      </c>
      <c r="D20331" s="8">
        <v>1185.133</v>
      </c>
    </row>
    <row r="20332" spans="3:4" x14ac:dyDescent="0.35">
      <c r="C20332" s="7">
        <v>45503.770833333336</v>
      </c>
      <c r="D20332" s="8">
        <v>1212.95</v>
      </c>
    </row>
    <row r="20333" spans="3:4" x14ac:dyDescent="0.35">
      <c r="C20333" s="7">
        <v>45503.78125</v>
      </c>
      <c r="D20333" s="8">
        <v>1244.7630000000001</v>
      </c>
    </row>
    <row r="20334" spans="3:4" x14ac:dyDescent="0.35">
      <c r="C20334" s="7">
        <v>45503.791666666664</v>
      </c>
      <c r="D20334" s="8">
        <v>1277.4549999999999</v>
      </c>
    </row>
    <row r="20335" spans="3:4" x14ac:dyDescent="0.35">
      <c r="C20335" s="7">
        <v>45503.802083333336</v>
      </c>
      <c r="D20335" s="8">
        <v>1308.8579999999999</v>
      </c>
    </row>
    <row r="20336" spans="3:4" x14ac:dyDescent="0.35">
      <c r="C20336" s="7">
        <v>45503.8125</v>
      </c>
      <c r="D20336" s="8">
        <v>1336.8290000000002</v>
      </c>
    </row>
    <row r="20337" spans="3:4" x14ac:dyDescent="0.35">
      <c r="C20337" s="7">
        <v>45503.822916666664</v>
      </c>
      <c r="D20337" s="8">
        <v>1356.2730000000001</v>
      </c>
    </row>
    <row r="20338" spans="3:4" x14ac:dyDescent="0.35">
      <c r="C20338" s="7">
        <v>45503.833333333336</v>
      </c>
      <c r="D20338" s="8">
        <v>1363.384</v>
      </c>
    </row>
    <row r="20339" spans="3:4" x14ac:dyDescent="0.35">
      <c r="C20339" s="7">
        <v>45503.84375</v>
      </c>
      <c r="D20339" s="8">
        <v>1355.904</v>
      </c>
    </row>
    <row r="20340" spans="3:4" x14ac:dyDescent="0.35">
      <c r="C20340" s="7">
        <v>45503.854166666664</v>
      </c>
      <c r="D20340" s="8">
        <v>1337.8910000000001</v>
      </c>
    </row>
    <row r="20341" spans="3:4" x14ac:dyDescent="0.35">
      <c r="C20341" s="7">
        <v>45503.864583333336</v>
      </c>
      <c r="D20341" s="8">
        <v>1314.5889999999999</v>
      </c>
    </row>
    <row r="20342" spans="3:4" x14ac:dyDescent="0.35">
      <c r="C20342" s="7">
        <v>45503.875</v>
      </c>
      <c r="D20342" s="8">
        <v>1290.8630000000001</v>
      </c>
    </row>
    <row r="20343" spans="3:4" x14ac:dyDescent="0.35">
      <c r="C20343" s="7">
        <v>45503.885416666664</v>
      </c>
      <c r="D20343" s="8">
        <v>1270.546</v>
      </c>
    </row>
    <row r="20344" spans="3:4" x14ac:dyDescent="0.35">
      <c r="C20344" s="7">
        <v>45503.895833333336</v>
      </c>
      <c r="D20344" s="8">
        <v>1252.875</v>
      </c>
    </row>
    <row r="20345" spans="3:4" x14ac:dyDescent="0.35">
      <c r="C20345" s="7">
        <v>45503.90625</v>
      </c>
      <c r="D20345" s="8">
        <v>1235.5250000000001</v>
      </c>
    </row>
    <row r="20346" spans="3:4" x14ac:dyDescent="0.35">
      <c r="C20346" s="7">
        <v>45503.916666666664</v>
      </c>
      <c r="D20346" s="8">
        <v>1248.8719999999998</v>
      </c>
    </row>
    <row r="20347" spans="3:4" x14ac:dyDescent="0.35">
      <c r="C20347" s="7">
        <v>45503.927083333336</v>
      </c>
      <c r="D20347" s="8">
        <v>1223.154</v>
      </c>
    </row>
    <row r="20348" spans="3:4" x14ac:dyDescent="0.35">
      <c r="C20348" s="7">
        <v>45503.9375</v>
      </c>
      <c r="D20348" s="8">
        <v>1190.9370000000001</v>
      </c>
    </row>
    <row r="20349" spans="3:4" x14ac:dyDescent="0.35">
      <c r="C20349" s="7">
        <v>45503.947916666664</v>
      </c>
      <c r="D20349" s="8">
        <v>1149.7809999999999</v>
      </c>
    </row>
    <row r="20350" spans="3:4" x14ac:dyDescent="0.35">
      <c r="C20350" s="7">
        <v>45503.958333333336</v>
      </c>
      <c r="D20350" s="8">
        <v>1099.884</v>
      </c>
    </row>
    <row r="20351" spans="3:4" x14ac:dyDescent="0.35">
      <c r="C20351" s="7">
        <v>45503.96875</v>
      </c>
      <c r="D20351" s="8">
        <v>1038.0119999999999</v>
      </c>
    </row>
    <row r="20352" spans="3:4" x14ac:dyDescent="0.35">
      <c r="C20352" s="7">
        <v>45503.979166666664</v>
      </c>
      <c r="D20352" s="8">
        <v>968.74099999999999</v>
      </c>
    </row>
    <row r="20353" spans="3:4" x14ac:dyDescent="0.35">
      <c r="C20353" s="7">
        <v>45503.989583333336</v>
      </c>
      <c r="D20353" s="8">
        <v>892.33799999999997</v>
      </c>
    </row>
    <row r="20354" spans="3:4" x14ac:dyDescent="0.35">
      <c r="C20354" s="7">
        <v>45504</v>
      </c>
      <c r="D20354" s="8">
        <v>817.34900000000005</v>
      </c>
    </row>
    <row r="20355" spans="3:4" x14ac:dyDescent="0.35">
      <c r="C20355" s="7">
        <v>45504.010416666664</v>
      </c>
      <c r="D20355" s="8">
        <v>746.39499999999998</v>
      </c>
    </row>
    <row r="20356" spans="3:4" x14ac:dyDescent="0.35">
      <c r="C20356" s="7">
        <v>45504.020833333336</v>
      </c>
      <c r="D20356" s="8">
        <v>680.01299999999992</v>
      </c>
    </row>
    <row r="20357" spans="3:4" x14ac:dyDescent="0.35">
      <c r="C20357" s="7">
        <v>45504.03125</v>
      </c>
      <c r="D20357" s="8">
        <v>622.49800000000005</v>
      </c>
    </row>
    <row r="20358" spans="3:4" x14ac:dyDescent="0.35">
      <c r="C20358" s="7">
        <v>45504.041666666664</v>
      </c>
      <c r="D20358" s="8">
        <v>576.553</v>
      </c>
    </row>
    <row r="20359" spans="3:4" x14ac:dyDescent="0.35">
      <c r="C20359" s="7">
        <v>45504.052083333336</v>
      </c>
      <c r="D20359" s="8">
        <v>543.92700000000002</v>
      </c>
    </row>
    <row r="20360" spans="3:4" x14ac:dyDescent="0.35">
      <c r="C20360" s="7">
        <v>45504.0625</v>
      </c>
      <c r="D20360" s="8">
        <v>522.81299999999999</v>
      </c>
    </row>
    <row r="20361" spans="3:4" x14ac:dyDescent="0.35">
      <c r="C20361" s="7">
        <v>45504.072916666664</v>
      </c>
      <c r="D20361" s="8">
        <v>508.93700000000001</v>
      </c>
    </row>
    <row r="20362" spans="3:4" x14ac:dyDescent="0.35">
      <c r="C20362" s="7">
        <v>45504.083333333336</v>
      </c>
      <c r="D20362" s="8">
        <v>499.23900000000003</v>
      </c>
    </row>
    <row r="20363" spans="3:4" x14ac:dyDescent="0.35">
      <c r="C20363" s="7">
        <v>45504.09375</v>
      </c>
      <c r="D20363" s="8">
        <v>491.20400000000001</v>
      </c>
    </row>
    <row r="20364" spans="3:4" x14ac:dyDescent="0.35">
      <c r="C20364" s="7">
        <v>45504.104166666664</v>
      </c>
      <c r="D20364" s="8">
        <v>484.44600000000003</v>
      </c>
    </row>
    <row r="20365" spans="3:4" x14ac:dyDescent="0.35">
      <c r="C20365" s="7">
        <v>45504.114583333336</v>
      </c>
      <c r="D20365" s="8">
        <v>477.649</v>
      </c>
    </row>
    <row r="20366" spans="3:4" x14ac:dyDescent="0.35">
      <c r="C20366" s="7">
        <v>45504.125</v>
      </c>
      <c r="D20366" s="8">
        <v>471.78899999999999</v>
      </c>
    </row>
    <row r="20367" spans="3:4" x14ac:dyDescent="0.35">
      <c r="C20367" s="7">
        <v>45504.135416666664</v>
      </c>
      <c r="D20367" s="8">
        <v>466.03</v>
      </c>
    </row>
    <row r="20368" spans="3:4" x14ac:dyDescent="0.35">
      <c r="C20368" s="7">
        <v>45504.145833333336</v>
      </c>
      <c r="D20368" s="8">
        <v>461.68699999999995</v>
      </c>
    </row>
    <row r="20369" spans="3:4" x14ac:dyDescent="0.35">
      <c r="C20369" s="7">
        <v>45504.15625</v>
      </c>
      <c r="D20369" s="8">
        <v>459.36400000000003</v>
      </c>
    </row>
    <row r="20370" spans="3:4" x14ac:dyDescent="0.35">
      <c r="C20370" s="7">
        <v>45504.166666666664</v>
      </c>
      <c r="D20370" s="8">
        <v>460.947</v>
      </c>
    </row>
    <row r="20371" spans="3:4" x14ac:dyDescent="0.35">
      <c r="C20371" s="7">
        <v>45504.177083333336</v>
      </c>
      <c r="D20371" s="8">
        <v>466.15700000000004</v>
      </c>
    </row>
    <row r="20372" spans="3:4" x14ac:dyDescent="0.35">
      <c r="C20372" s="7">
        <v>45504.1875</v>
      </c>
      <c r="D20372" s="8">
        <v>474.505</v>
      </c>
    </row>
    <row r="20373" spans="3:4" x14ac:dyDescent="0.35">
      <c r="C20373" s="7">
        <v>45504.197916666664</v>
      </c>
      <c r="D20373" s="8">
        <v>485.32900000000001</v>
      </c>
    </row>
    <row r="20374" spans="3:4" x14ac:dyDescent="0.35">
      <c r="C20374" s="7">
        <v>45504.208333333336</v>
      </c>
      <c r="D20374" s="8">
        <v>496.42999999999995</v>
      </c>
    </row>
    <row r="20375" spans="3:4" x14ac:dyDescent="0.35">
      <c r="C20375" s="7">
        <v>45504.21875</v>
      </c>
      <c r="D20375" s="8">
        <v>508.57000000000005</v>
      </c>
    </row>
    <row r="20376" spans="3:4" x14ac:dyDescent="0.35">
      <c r="C20376" s="7">
        <v>45504.229166666664</v>
      </c>
      <c r="D20376" s="8">
        <v>527.45699999999999</v>
      </c>
    </row>
    <row r="20377" spans="3:4" x14ac:dyDescent="0.35">
      <c r="C20377" s="7">
        <v>45504.239583333336</v>
      </c>
      <c r="D20377" s="8">
        <v>561.54599999999994</v>
      </c>
    </row>
    <row r="20378" spans="3:4" x14ac:dyDescent="0.35">
      <c r="C20378" s="7">
        <v>45504.25</v>
      </c>
      <c r="D20378" s="8">
        <v>617.38400000000001</v>
      </c>
    </row>
    <row r="20379" spans="3:4" x14ac:dyDescent="0.35">
      <c r="C20379" s="7">
        <v>45504.260416666664</v>
      </c>
      <c r="D20379" s="8">
        <v>699.88800000000003</v>
      </c>
    </row>
    <row r="20380" spans="3:4" x14ac:dyDescent="0.35">
      <c r="C20380" s="7">
        <v>45504.270833333336</v>
      </c>
      <c r="D20380" s="8">
        <v>799.90800000000002</v>
      </c>
    </row>
    <row r="20381" spans="3:4" x14ac:dyDescent="0.35">
      <c r="C20381" s="7">
        <v>45504.28125</v>
      </c>
      <c r="D20381" s="8">
        <v>879.51300000000003</v>
      </c>
    </row>
    <row r="20382" spans="3:4" x14ac:dyDescent="0.35">
      <c r="C20382" s="7">
        <v>45504.291666666664</v>
      </c>
      <c r="D20382" s="8">
        <v>973.49199999999996</v>
      </c>
    </row>
    <row r="20383" spans="3:4" x14ac:dyDescent="0.35">
      <c r="C20383" s="7">
        <v>45504.302083333336</v>
      </c>
      <c r="D20383" s="8">
        <v>1056.826</v>
      </c>
    </row>
    <row r="20384" spans="3:4" x14ac:dyDescent="0.35">
      <c r="C20384" s="7">
        <v>45504.3125</v>
      </c>
      <c r="D20384" s="8">
        <v>1127.7279999999998</v>
      </c>
    </row>
    <row r="20385" spans="3:4" x14ac:dyDescent="0.35">
      <c r="C20385" s="7">
        <v>45504.322916666664</v>
      </c>
      <c r="D20385" s="8">
        <v>1191.845</v>
      </c>
    </row>
    <row r="20386" spans="3:4" x14ac:dyDescent="0.35">
      <c r="C20386" s="7">
        <v>45504.333333333336</v>
      </c>
      <c r="D20386" s="8">
        <v>1255.808</v>
      </c>
    </row>
    <row r="20387" spans="3:4" x14ac:dyDescent="0.35">
      <c r="C20387" s="7">
        <v>45504.34375</v>
      </c>
      <c r="D20387" s="8">
        <v>1323.7760000000001</v>
      </c>
    </row>
    <row r="20388" spans="3:4" x14ac:dyDescent="0.35">
      <c r="C20388" s="7">
        <v>45504.354166666664</v>
      </c>
      <c r="D20388" s="8">
        <v>1390.0800000000002</v>
      </c>
    </row>
    <row r="20389" spans="3:4" x14ac:dyDescent="0.35">
      <c r="C20389" s="7">
        <v>45504.364583333336</v>
      </c>
      <c r="D20389" s="8">
        <v>1447.443</v>
      </c>
    </row>
    <row r="20390" spans="3:4" x14ac:dyDescent="0.35">
      <c r="C20390" s="7">
        <v>45504.375</v>
      </c>
      <c r="D20390" s="8">
        <v>1487.8330000000001</v>
      </c>
    </row>
    <row r="20391" spans="3:4" x14ac:dyDescent="0.35">
      <c r="C20391" s="7">
        <v>45504.385416666664</v>
      </c>
      <c r="D20391" s="8">
        <v>1506.566</v>
      </c>
    </row>
    <row r="20392" spans="3:4" x14ac:dyDescent="0.35">
      <c r="C20392" s="7">
        <v>45504.395833333336</v>
      </c>
      <c r="D20392" s="8">
        <v>1508.3989999999999</v>
      </c>
    </row>
    <row r="20393" spans="3:4" x14ac:dyDescent="0.35">
      <c r="C20393" s="7">
        <v>45504.40625</v>
      </c>
      <c r="D20393" s="8">
        <v>1499.7759999999998</v>
      </c>
    </row>
    <row r="20394" spans="3:4" x14ac:dyDescent="0.35">
      <c r="C20394" s="7">
        <v>45504.416666666664</v>
      </c>
      <c r="D20394" s="8">
        <v>1487.0930000000001</v>
      </c>
    </row>
    <row r="20395" spans="3:4" x14ac:dyDescent="0.35">
      <c r="C20395" s="7">
        <v>45504.427083333336</v>
      </c>
      <c r="D20395" s="8">
        <v>1476.9549999999999</v>
      </c>
    </row>
    <row r="20396" spans="3:4" x14ac:dyDescent="0.35">
      <c r="C20396" s="7">
        <v>45504.4375</v>
      </c>
      <c r="D20396" s="8">
        <v>1470.9859999999999</v>
      </c>
    </row>
    <row r="20397" spans="3:4" x14ac:dyDescent="0.35">
      <c r="C20397" s="7">
        <v>45504.447916666664</v>
      </c>
      <c r="D20397" s="8">
        <v>1468.45</v>
      </c>
    </row>
    <row r="20398" spans="3:4" x14ac:dyDescent="0.35">
      <c r="C20398" s="7">
        <v>45504.458333333336</v>
      </c>
      <c r="D20398" s="8">
        <v>1469.8219999999999</v>
      </c>
    </row>
    <row r="20399" spans="3:4" x14ac:dyDescent="0.35">
      <c r="C20399" s="7">
        <v>45504.46875</v>
      </c>
      <c r="D20399" s="8">
        <v>1474.0620000000001</v>
      </c>
    </row>
    <row r="20400" spans="3:4" x14ac:dyDescent="0.35">
      <c r="C20400" s="7">
        <v>45504.479166666664</v>
      </c>
      <c r="D20400" s="8">
        <v>1483.0830000000001</v>
      </c>
    </row>
    <row r="20401" spans="3:4" x14ac:dyDescent="0.35">
      <c r="C20401" s="7">
        <v>45504.489583333336</v>
      </c>
      <c r="D20401" s="8">
        <v>1495.5859999999998</v>
      </c>
    </row>
    <row r="20402" spans="3:4" x14ac:dyDescent="0.35">
      <c r="C20402" s="7">
        <v>45504.5</v>
      </c>
      <c r="D20402" s="8">
        <v>1513.3490000000002</v>
      </c>
    </row>
    <row r="20403" spans="3:4" x14ac:dyDescent="0.35">
      <c r="C20403" s="7">
        <v>45504.510416666664</v>
      </c>
      <c r="D20403" s="8">
        <v>1533.759</v>
      </c>
    </row>
    <row r="20404" spans="3:4" x14ac:dyDescent="0.35">
      <c r="C20404" s="7">
        <v>45504.520833333336</v>
      </c>
      <c r="D20404" s="8">
        <v>1551.4179999999999</v>
      </c>
    </row>
    <row r="20405" spans="3:4" x14ac:dyDescent="0.35">
      <c r="C20405" s="7">
        <v>45504.53125</v>
      </c>
      <c r="D20405" s="8">
        <v>1558.318</v>
      </c>
    </row>
    <row r="20406" spans="3:4" x14ac:dyDescent="0.35">
      <c r="C20406" s="7">
        <v>45504.541666666664</v>
      </c>
      <c r="D20406" s="8">
        <v>1547.346</v>
      </c>
    </row>
    <row r="20407" spans="3:4" x14ac:dyDescent="0.35">
      <c r="C20407" s="7">
        <v>45504.552083333336</v>
      </c>
      <c r="D20407" s="8">
        <v>1512.9469999999999</v>
      </c>
    </row>
    <row r="20408" spans="3:4" x14ac:dyDescent="0.35">
      <c r="C20408" s="7">
        <v>45504.5625</v>
      </c>
      <c r="D20408" s="8">
        <v>1463.7259999999999</v>
      </c>
    </row>
    <row r="20409" spans="3:4" x14ac:dyDescent="0.35">
      <c r="C20409" s="7">
        <v>45504.572916666664</v>
      </c>
      <c r="D20409" s="8">
        <v>1409.867</v>
      </c>
    </row>
    <row r="20410" spans="3:4" x14ac:dyDescent="0.35">
      <c r="C20410" s="7">
        <v>45504.583333333336</v>
      </c>
      <c r="D20410" s="8">
        <v>1363.345</v>
      </c>
    </row>
    <row r="20411" spans="3:4" x14ac:dyDescent="0.35">
      <c r="C20411" s="7">
        <v>45504.59375</v>
      </c>
      <c r="D20411" s="8">
        <v>1331.2750000000001</v>
      </c>
    </row>
    <row r="20412" spans="3:4" x14ac:dyDescent="0.35">
      <c r="C20412" s="7">
        <v>45504.604166666664</v>
      </c>
      <c r="D20412" s="8">
        <v>1311.3489999999999</v>
      </c>
    </row>
    <row r="20413" spans="3:4" x14ac:dyDescent="0.35">
      <c r="C20413" s="7">
        <v>45504.614583333336</v>
      </c>
      <c r="D20413" s="8">
        <v>1296.9269999999999</v>
      </c>
    </row>
    <row r="20414" spans="3:4" x14ac:dyDescent="0.35">
      <c r="C20414" s="7">
        <v>45504.625</v>
      </c>
      <c r="D20414" s="8">
        <v>1282.1209999999999</v>
      </c>
    </row>
    <row r="20415" spans="3:4" x14ac:dyDescent="0.35">
      <c r="C20415" s="7">
        <v>45504.635416666664</v>
      </c>
      <c r="D20415" s="8">
        <v>1261.654</v>
      </c>
    </row>
    <row r="20416" spans="3:4" x14ac:dyDescent="0.35">
      <c r="C20416" s="7">
        <v>45504.645833333336</v>
      </c>
      <c r="D20416" s="8">
        <v>1237.444</v>
      </c>
    </row>
    <row r="20417" spans="3:4" x14ac:dyDescent="0.35">
      <c r="C20417" s="7">
        <v>45504.65625</v>
      </c>
      <c r="D20417" s="8">
        <v>1212.46</v>
      </c>
    </row>
    <row r="20418" spans="3:4" x14ac:dyDescent="0.35">
      <c r="C20418" s="7">
        <v>45504.666666666664</v>
      </c>
      <c r="D20418" s="8">
        <v>1188.277</v>
      </c>
    </row>
    <row r="20419" spans="3:4" x14ac:dyDescent="0.35">
      <c r="C20419" s="7">
        <v>45504.677083333336</v>
      </c>
      <c r="D20419" s="8">
        <v>1167.3889999999999</v>
      </c>
    </row>
    <row r="20420" spans="3:4" x14ac:dyDescent="0.35">
      <c r="C20420" s="7">
        <v>45504.6875</v>
      </c>
      <c r="D20420" s="8">
        <v>1151.124</v>
      </c>
    </row>
    <row r="20421" spans="3:4" x14ac:dyDescent="0.35">
      <c r="C20421" s="7">
        <v>45504.697916666664</v>
      </c>
      <c r="D20421" s="8">
        <v>1139.8619999999999</v>
      </c>
    </row>
    <row r="20422" spans="3:4" x14ac:dyDescent="0.35">
      <c r="C20422" s="7">
        <v>45504.708333333336</v>
      </c>
      <c r="D20422" s="8">
        <v>1132.9929999999999</v>
      </c>
    </row>
    <row r="20423" spans="3:4" x14ac:dyDescent="0.35">
      <c r="C20423" s="7">
        <v>45504.71875</v>
      </c>
      <c r="D20423" s="8">
        <v>1131.635</v>
      </c>
    </row>
    <row r="20424" spans="3:4" x14ac:dyDescent="0.35">
      <c r="C20424" s="7">
        <v>45504.729166666664</v>
      </c>
      <c r="D20424" s="8">
        <v>1135.7540000000001</v>
      </c>
    </row>
    <row r="20425" spans="3:4" x14ac:dyDescent="0.35">
      <c r="C20425" s="7">
        <v>45504.739583333336</v>
      </c>
      <c r="D20425" s="8">
        <v>1146.6679999999999</v>
      </c>
    </row>
    <row r="20426" spans="3:4" x14ac:dyDescent="0.35">
      <c r="C20426" s="7">
        <v>45504.75</v>
      </c>
      <c r="D20426" s="8">
        <v>1163.3029999999999</v>
      </c>
    </row>
    <row r="20427" spans="3:4" x14ac:dyDescent="0.35">
      <c r="C20427" s="7">
        <v>45504.760416666664</v>
      </c>
      <c r="D20427" s="8">
        <v>1185.7629999999999</v>
      </c>
    </row>
    <row r="20428" spans="3:4" x14ac:dyDescent="0.35">
      <c r="C20428" s="7">
        <v>45504.770833333336</v>
      </c>
      <c r="D20428" s="8">
        <v>1213.6099999999999</v>
      </c>
    </row>
    <row r="20429" spans="3:4" x14ac:dyDescent="0.35">
      <c r="C20429" s="7">
        <v>45504.78125</v>
      </c>
      <c r="D20429" s="8">
        <v>1245.423</v>
      </c>
    </row>
    <row r="20430" spans="3:4" x14ac:dyDescent="0.35">
      <c r="C20430" s="7">
        <v>45504.791666666664</v>
      </c>
      <c r="D20430" s="8">
        <v>1278.1849999999999</v>
      </c>
    </row>
    <row r="20431" spans="3:4" x14ac:dyDescent="0.35">
      <c r="C20431" s="7">
        <v>45504.802083333336</v>
      </c>
      <c r="D20431" s="8">
        <v>1309.588</v>
      </c>
    </row>
    <row r="20432" spans="3:4" x14ac:dyDescent="0.35">
      <c r="C20432" s="7">
        <v>45504.8125</v>
      </c>
      <c r="D20432" s="8">
        <v>1337.5890000000002</v>
      </c>
    </row>
    <row r="20433" spans="3:4" x14ac:dyDescent="0.35">
      <c r="C20433" s="7">
        <v>45504.822916666664</v>
      </c>
      <c r="D20433" s="8">
        <v>1357.0630000000001</v>
      </c>
    </row>
    <row r="20434" spans="3:4" x14ac:dyDescent="0.35">
      <c r="C20434" s="7">
        <v>45504.833333333336</v>
      </c>
      <c r="D20434" s="8">
        <v>1364.174</v>
      </c>
    </row>
    <row r="20435" spans="3:4" x14ac:dyDescent="0.35">
      <c r="C20435" s="7">
        <v>45504.84375</v>
      </c>
      <c r="D20435" s="8">
        <v>1356.694</v>
      </c>
    </row>
    <row r="20436" spans="3:4" x14ac:dyDescent="0.35">
      <c r="C20436" s="7">
        <v>45504.854166666664</v>
      </c>
      <c r="D20436" s="8">
        <v>1338.681</v>
      </c>
    </row>
    <row r="20437" spans="3:4" x14ac:dyDescent="0.35">
      <c r="C20437" s="7">
        <v>45504.864583333336</v>
      </c>
      <c r="D20437" s="8">
        <v>1315.3489999999999</v>
      </c>
    </row>
    <row r="20438" spans="3:4" x14ac:dyDescent="0.35">
      <c r="C20438" s="7">
        <v>45504.875</v>
      </c>
      <c r="D20438" s="8">
        <v>1291.633</v>
      </c>
    </row>
    <row r="20439" spans="3:4" x14ac:dyDescent="0.35">
      <c r="C20439" s="7">
        <v>45504.885416666664</v>
      </c>
      <c r="D20439" s="8">
        <v>1271.306</v>
      </c>
    </row>
    <row r="20440" spans="3:4" x14ac:dyDescent="0.35">
      <c r="C20440" s="7">
        <v>45504.895833333336</v>
      </c>
      <c r="D20440" s="8">
        <v>1253.635</v>
      </c>
    </row>
    <row r="20441" spans="3:4" x14ac:dyDescent="0.35">
      <c r="C20441" s="7">
        <v>45504.90625</v>
      </c>
      <c r="D20441" s="8">
        <v>1236.2550000000001</v>
      </c>
    </row>
    <row r="20442" spans="3:4" x14ac:dyDescent="0.35">
      <c r="C20442" s="7">
        <v>45504.916666666664</v>
      </c>
      <c r="D20442" s="8">
        <v>1249.6019999999999</v>
      </c>
    </row>
    <row r="20443" spans="3:4" x14ac:dyDescent="0.35">
      <c r="C20443" s="7">
        <v>45504.927083333336</v>
      </c>
      <c r="D20443" s="8">
        <v>1223.884</v>
      </c>
    </row>
    <row r="20444" spans="3:4" x14ac:dyDescent="0.35">
      <c r="C20444" s="7">
        <v>45504.9375</v>
      </c>
      <c r="D20444" s="8">
        <v>1191.6370000000002</v>
      </c>
    </row>
    <row r="20445" spans="3:4" x14ac:dyDescent="0.35">
      <c r="C20445" s="7">
        <v>45504.947916666664</v>
      </c>
      <c r="D20445" s="8">
        <v>1150.481</v>
      </c>
    </row>
    <row r="20446" spans="3:4" x14ac:dyDescent="0.35">
      <c r="C20446" s="7">
        <v>45504.958333333336</v>
      </c>
      <c r="D20446" s="8">
        <v>1100.5140000000001</v>
      </c>
    </row>
    <row r="20447" spans="3:4" x14ac:dyDescent="0.35">
      <c r="C20447" s="7">
        <v>45504.96875</v>
      </c>
      <c r="D20447" s="8">
        <v>1038.6090000000002</v>
      </c>
    </row>
    <row r="20448" spans="3:4" x14ac:dyDescent="0.35">
      <c r="C20448" s="7">
        <v>45504.979166666664</v>
      </c>
      <c r="D20448" s="8">
        <v>969.30499999999995</v>
      </c>
    </row>
    <row r="20449" spans="3:4" x14ac:dyDescent="0.35">
      <c r="C20449" s="7">
        <v>45504.989583333336</v>
      </c>
      <c r="D20449" s="8">
        <v>892.83500000000004</v>
      </c>
    </row>
    <row r="20450" spans="3:4" x14ac:dyDescent="0.35">
      <c r="C20450" s="7">
        <v>45505</v>
      </c>
      <c r="D20450" s="8">
        <v>817.81399999999996</v>
      </c>
    </row>
    <row r="20451" spans="3:4" x14ac:dyDescent="0.35">
      <c r="C20451" s="7">
        <v>45505.010416666664</v>
      </c>
      <c r="D20451" s="8">
        <v>744.024</v>
      </c>
    </row>
    <row r="20452" spans="3:4" x14ac:dyDescent="0.35">
      <c r="C20452" s="7">
        <v>45505.020833333336</v>
      </c>
      <c r="D20452" s="8">
        <v>677.96299999999997</v>
      </c>
    </row>
    <row r="20453" spans="3:4" x14ac:dyDescent="0.35">
      <c r="C20453" s="7">
        <v>45505.03125</v>
      </c>
      <c r="D20453" s="8">
        <v>620.68600000000004</v>
      </c>
    </row>
    <row r="20454" spans="3:4" x14ac:dyDescent="0.35">
      <c r="C20454" s="7">
        <v>45505.041666666664</v>
      </c>
      <c r="D20454" s="8">
        <v>574.96500000000003</v>
      </c>
    </row>
    <row r="20455" spans="3:4" x14ac:dyDescent="0.35">
      <c r="C20455" s="7">
        <v>45505.052083333336</v>
      </c>
      <c r="D20455" s="8">
        <v>542.42999999999995</v>
      </c>
    </row>
    <row r="20456" spans="3:4" x14ac:dyDescent="0.35">
      <c r="C20456" s="7">
        <v>45505.0625</v>
      </c>
      <c r="D20456" s="8">
        <v>521.32799999999997</v>
      </c>
    </row>
    <row r="20457" spans="3:4" x14ac:dyDescent="0.35">
      <c r="C20457" s="7">
        <v>45505.072916666664</v>
      </c>
      <c r="D20457" s="8">
        <v>507.49599999999998</v>
      </c>
    </row>
    <row r="20458" spans="3:4" x14ac:dyDescent="0.35">
      <c r="C20458" s="7">
        <v>45505.083333333336</v>
      </c>
      <c r="D20458" s="8">
        <v>497.77500000000003</v>
      </c>
    </row>
    <row r="20459" spans="3:4" x14ac:dyDescent="0.35">
      <c r="C20459" s="7">
        <v>45505.09375</v>
      </c>
      <c r="D20459" s="8">
        <v>489.77500000000003</v>
      </c>
    </row>
    <row r="20460" spans="3:4" x14ac:dyDescent="0.35">
      <c r="C20460" s="7">
        <v>45505.104166666664</v>
      </c>
      <c r="D20460" s="8">
        <v>483.036</v>
      </c>
    </row>
    <row r="20461" spans="3:4" x14ac:dyDescent="0.35">
      <c r="C20461" s="7">
        <v>45505.114583333336</v>
      </c>
      <c r="D20461" s="8">
        <v>476.33099999999996</v>
      </c>
    </row>
    <row r="20462" spans="3:4" x14ac:dyDescent="0.35">
      <c r="C20462" s="7">
        <v>45505.125</v>
      </c>
      <c r="D20462" s="8">
        <v>470.48</v>
      </c>
    </row>
    <row r="20463" spans="3:4" x14ac:dyDescent="0.35">
      <c r="C20463" s="7">
        <v>45505.135416666664</v>
      </c>
      <c r="D20463" s="8">
        <v>464.73199999999997</v>
      </c>
    </row>
    <row r="20464" spans="3:4" x14ac:dyDescent="0.35">
      <c r="C20464" s="7">
        <v>45505.145833333336</v>
      </c>
      <c r="D20464" s="8">
        <v>460.411</v>
      </c>
    </row>
    <row r="20465" spans="3:4" x14ac:dyDescent="0.35">
      <c r="C20465" s="7">
        <v>45505.15625</v>
      </c>
      <c r="D20465" s="8">
        <v>458.03700000000003</v>
      </c>
    </row>
    <row r="20466" spans="3:4" x14ac:dyDescent="0.35">
      <c r="C20466" s="7">
        <v>45505.166666666664</v>
      </c>
      <c r="D20466" s="8">
        <v>459.62299999999999</v>
      </c>
    </row>
    <row r="20467" spans="3:4" x14ac:dyDescent="0.35">
      <c r="C20467" s="7">
        <v>45505.177083333336</v>
      </c>
      <c r="D20467" s="8">
        <v>464.80700000000002</v>
      </c>
    </row>
    <row r="20468" spans="3:4" x14ac:dyDescent="0.35">
      <c r="C20468" s="7">
        <v>45505.1875</v>
      </c>
      <c r="D20468" s="8">
        <v>473.09300000000002</v>
      </c>
    </row>
    <row r="20469" spans="3:4" x14ac:dyDescent="0.35">
      <c r="C20469" s="7">
        <v>45505.197916666664</v>
      </c>
      <c r="D20469" s="8">
        <v>483.87100000000004</v>
      </c>
    </row>
    <row r="20470" spans="3:4" x14ac:dyDescent="0.35">
      <c r="C20470" s="7">
        <v>45505.208333333336</v>
      </c>
      <c r="D20470" s="8">
        <v>494.90699999999998</v>
      </c>
    </row>
    <row r="20471" spans="3:4" x14ac:dyDescent="0.35">
      <c r="C20471" s="7">
        <v>45505.21875</v>
      </c>
      <c r="D20471" s="8">
        <v>506.983</v>
      </c>
    </row>
    <row r="20472" spans="3:4" x14ac:dyDescent="0.35">
      <c r="C20472" s="7">
        <v>45505.229166666664</v>
      </c>
      <c r="D20472" s="8">
        <v>525.77499999999998</v>
      </c>
    </row>
    <row r="20473" spans="3:4" x14ac:dyDescent="0.35">
      <c r="C20473" s="7">
        <v>45505.239583333336</v>
      </c>
      <c r="D20473" s="8">
        <v>559.69499999999994</v>
      </c>
    </row>
    <row r="20474" spans="3:4" x14ac:dyDescent="0.35">
      <c r="C20474" s="7">
        <v>45505.25</v>
      </c>
      <c r="D20474" s="8">
        <v>615.38699999999994</v>
      </c>
    </row>
    <row r="20475" spans="3:4" x14ac:dyDescent="0.35">
      <c r="C20475" s="7">
        <v>45505.260416666664</v>
      </c>
      <c r="D20475" s="8">
        <v>697.66899999999998</v>
      </c>
    </row>
    <row r="20476" spans="3:4" x14ac:dyDescent="0.35">
      <c r="C20476" s="7">
        <v>45505.270833333336</v>
      </c>
      <c r="D20476" s="8">
        <v>797.46900000000005</v>
      </c>
    </row>
    <row r="20477" spans="3:4" x14ac:dyDescent="0.35">
      <c r="C20477" s="7">
        <v>45505.28125</v>
      </c>
      <c r="D20477" s="8">
        <v>879.51400000000001</v>
      </c>
    </row>
    <row r="20478" spans="3:4" x14ac:dyDescent="0.35">
      <c r="C20478" s="7">
        <v>45505.291666666664</v>
      </c>
      <c r="D20478" s="8">
        <v>970.59100000000001</v>
      </c>
    </row>
    <row r="20479" spans="3:4" x14ac:dyDescent="0.35">
      <c r="C20479" s="7">
        <v>45505.302083333336</v>
      </c>
      <c r="D20479" s="8">
        <v>1053.6759999999999</v>
      </c>
    </row>
    <row r="20480" spans="3:4" x14ac:dyDescent="0.35">
      <c r="C20480" s="7">
        <v>45505.3125</v>
      </c>
      <c r="D20480" s="8">
        <v>1124.3679999999999</v>
      </c>
    </row>
    <row r="20481" spans="3:4" x14ac:dyDescent="0.35">
      <c r="C20481" s="7">
        <v>45505.322916666664</v>
      </c>
      <c r="D20481" s="8">
        <v>1188.325</v>
      </c>
    </row>
    <row r="20482" spans="3:4" x14ac:dyDescent="0.35">
      <c r="C20482" s="7">
        <v>45505.333333333336</v>
      </c>
      <c r="D20482" s="8">
        <v>1252.2380000000001</v>
      </c>
    </row>
    <row r="20483" spans="3:4" x14ac:dyDescent="0.35">
      <c r="C20483" s="7">
        <v>45505.34375</v>
      </c>
      <c r="D20483" s="8">
        <v>1320.2760000000001</v>
      </c>
    </row>
    <row r="20484" spans="3:4" x14ac:dyDescent="0.35">
      <c r="C20484" s="7">
        <v>45505.354166666664</v>
      </c>
      <c r="D20484" s="8">
        <v>1386.71</v>
      </c>
    </row>
    <row r="20485" spans="3:4" x14ac:dyDescent="0.35">
      <c r="C20485" s="7">
        <v>45505.364583333336</v>
      </c>
      <c r="D20485" s="8">
        <v>1444.2230000000002</v>
      </c>
    </row>
    <row r="20486" spans="3:4" x14ac:dyDescent="0.35">
      <c r="C20486" s="7">
        <v>45505.375</v>
      </c>
      <c r="D20486" s="8">
        <v>1484.7930000000001</v>
      </c>
    </row>
    <row r="20487" spans="3:4" x14ac:dyDescent="0.35">
      <c r="C20487" s="7">
        <v>45505.385416666664</v>
      </c>
      <c r="D20487" s="8">
        <v>1503.606</v>
      </c>
    </row>
    <row r="20488" spans="3:4" x14ac:dyDescent="0.35">
      <c r="C20488" s="7">
        <v>45505.395833333336</v>
      </c>
      <c r="D20488" s="8">
        <v>1505.4590000000001</v>
      </c>
    </row>
    <row r="20489" spans="3:4" x14ac:dyDescent="0.35">
      <c r="C20489" s="7">
        <v>45505.40625</v>
      </c>
      <c r="D20489" s="8">
        <v>1496.9059999999999</v>
      </c>
    </row>
    <row r="20490" spans="3:4" x14ac:dyDescent="0.35">
      <c r="C20490" s="7">
        <v>45505.416666666664</v>
      </c>
      <c r="D20490" s="8">
        <v>1484.2429999999999</v>
      </c>
    </row>
    <row r="20491" spans="3:4" x14ac:dyDescent="0.35">
      <c r="C20491" s="7">
        <v>45505.427083333336</v>
      </c>
      <c r="D20491" s="8">
        <v>1474.1849999999999</v>
      </c>
    </row>
    <row r="20492" spans="3:4" x14ac:dyDescent="0.35">
      <c r="C20492" s="7">
        <v>45505.4375</v>
      </c>
      <c r="D20492" s="8">
        <v>1468.2659999999998</v>
      </c>
    </row>
    <row r="20493" spans="3:4" x14ac:dyDescent="0.35">
      <c r="C20493" s="7">
        <v>45505.447916666664</v>
      </c>
      <c r="D20493" s="8">
        <v>1465.82</v>
      </c>
    </row>
    <row r="20494" spans="3:4" x14ac:dyDescent="0.35">
      <c r="C20494" s="7">
        <v>45505.458333333336</v>
      </c>
      <c r="D20494" s="8">
        <v>1467.222</v>
      </c>
    </row>
    <row r="20495" spans="3:4" x14ac:dyDescent="0.35">
      <c r="C20495" s="7">
        <v>45505.46875</v>
      </c>
      <c r="D20495" s="8">
        <v>1471.502</v>
      </c>
    </row>
    <row r="20496" spans="3:4" x14ac:dyDescent="0.35">
      <c r="C20496" s="7">
        <v>45505.479166666664</v>
      </c>
      <c r="D20496" s="8">
        <v>1480.4829999999999</v>
      </c>
    </row>
    <row r="20497" spans="3:4" x14ac:dyDescent="0.35">
      <c r="C20497" s="7">
        <v>45505.489583333336</v>
      </c>
      <c r="D20497" s="8">
        <v>1492.8960000000002</v>
      </c>
    </row>
    <row r="20498" spans="3:4" x14ac:dyDescent="0.35">
      <c r="C20498" s="7">
        <v>45505.5</v>
      </c>
      <c r="D20498" s="8">
        <v>1510.529</v>
      </c>
    </row>
    <row r="20499" spans="3:4" x14ac:dyDescent="0.35">
      <c r="C20499" s="7">
        <v>45505.510416666664</v>
      </c>
      <c r="D20499" s="8">
        <v>1530.819</v>
      </c>
    </row>
    <row r="20500" spans="3:4" x14ac:dyDescent="0.35">
      <c r="C20500" s="7">
        <v>45505.520833333336</v>
      </c>
      <c r="D20500" s="8">
        <v>1548.3679999999999</v>
      </c>
    </row>
    <row r="20501" spans="3:4" x14ac:dyDescent="0.35">
      <c r="C20501" s="7">
        <v>45505.53125</v>
      </c>
      <c r="D20501" s="8">
        <v>1555.1780000000001</v>
      </c>
    </row>
    <row r="20502" spans="3:4" x14ac:dyDescent="0.35">
      <c r="C20502" s="7">
        <v>45505.541666666664</v>
      </c>
      <c r="D20502" s="8">
        <v>1544.116</v>
      </c>
    </row>
    <row r="20503" spans="3:4" x14ac:dyDescent="0.35">
      <c r="C20503" s="7">
        <v>45505.552083333336</v>
      </c>
      <c r="D20503" s="8">
        <v>1509.6669999999999</v>
      </c>
    </row>
    <row r="20504" spans="3:4" x14ac:dyDescent="0.35">
      <c r="C20504" s="7">
        <v>45505.5625</v>
      </c>
      <c r="D20504" s="8">
        <v>1460.4959999999999</v>
      </c>
    </row>
    <row r="20505" spans="3:4" x14ac:dyDescent="0.35">
      <c r="C20505" s="7">
        <v>45505.572916666664</v>
      </c>
      <c r="D20505" s="8">
        <v>1406.6869999999999</v>
      </c>
    </row>
    <row r="20506" spans="3:4" x14ac:dyDescent="0.35">
      <c r="C20506" s="7">
        <v>45505.583333333336</v>
      </c>
      <c r="D20506" s="8">
        <v>1360.2449999999999</v>
      </c>
    </row>
    <row r="20507" spans="3:4" x14ac:dyDescent="0.35">
      <c r="C20507" s="7">
        <v>45505.59375</v>
      </c>
      <c r="D20507" s="8">
        <v>1328.2850000000001</v>
      </c>
    </row>
    <row r="20508" spans="3:4" x14ac:dyDescent="0.35">
      <c r="C20508" s="7">
        <v>45505.604166666664</v>
      </c>
      <c r="D20508" s="8">
        <v>1308.499</v>
      </c>
    </row>
    <row r="20509" spans="3:4" x14ac:dyDescent="0.35">
      <c r="C20509" s="7">
        <v>45505.614583333336</v>
      </c>
      <c r="D20509" s="8">
        <v>1294.2070000000001</v>
      </c>
    </row>
    <row r="20510" spans="3:4" x14ac:dyDescent="0.35">
      <c r="C20510" s="7">
        <v>45505.625</v>
      </c>
      <c r="D20510" s="8">
        <v>1279.521</v>
      </c>
    </row>
    <row r="20511" spans="3:4" x14ac:dyDescent="0.35">
      <c r="C20511" s="7">
        <v>45505.635416666664</v>
      </c>
      <c r="D20511" s="8">
        <v>1259.2239999999999</v>
      </c>
    </row>
    <row r="20512" spans="3:4" x14ac:dyDescent="0.35">
      <c r="C20512" s="7">
        <v>45505.645833333336</v>
      </c>
      <c r="D20512" s="8">
        <v>1235.154</v>
      </c>
    </row>
    <row r="20513" spans="3:4" x14ac:dyDescent="0.35">
      <c r="C20513" s="7">
        <v>45505.65625</v>
      </c>
      <c r="D20513" s="8">
        <v>1210.26</v>
      </c>
    </row>
    <row r="20514" spans="3:4" x14ac:dyDescent="0.35">
      <c r="C20514" s="7">
        <v>45505.666666666664</v>
      </c>
      <c r="D20514" s="8">
        <v>1186.1769999999999</v>
      </c>
    </row>
    <row r="20515" spans="3:4" x14ac:dyDescent="0.35">
      <c r="C20515" s="7">
        <v>45505.677083333336</v>
      </c>
      <c r="D20515" s="8">
        <v>1165.3389999999999</v>
      </c>
    </row>
    <row r="20516" spans="3:4" x14ac:dyDescent="0.35">
      <c r="C20516" s="7">
        <v>45505.6875</v>
      </c>
      <c r="D20516" s="8">
        <v>1149.0740000000001</v>
      </c>
    </row>
    <row r="20517" spans="3:4" x14ac:dyDescent="0.35">
      <c r="C20517" s="7">
        <v>45505.697916666664</v>
      </c>
      <c r="D20517" s="8">
        <v>1137.8319999999999</v>
      </c>
    </row>
    <row r="20518" spans="3:4" x14ac:dyDescent="0.35">
      <c r="C20518" s="7">
        <v>45505.708333333336</v>
      </c>
      <c r="D20518" s="8">
        <v>1130.943</v>
      </c>
    </row>
    <row r="20519" spans="3:4" x14ac:dyDescent="0.35">
      <c r="C20519" s="7">
        <v>45505.71875</v>
      </c>
      <c r="D20519" s="8">
        <v>1129.5450000000001</v>
      </c>
    </row>
    <row r="20520" spans="3:4" x14ac:dyDescent="0.35">
      <c r="C20520" s="7">
        <v>45505.729166666664</v>
      </c>
      <c r="D20520" s="8">
        <v>1133.634</v>
      </c>
    </row>
    <row r="20521" spans="3:4" x14ac:dyDescent="0.35">
      <c r="C20521" s="7">
        <v>45505.739583333336</v>
      </c>
      <c r="D20521" s="8">
        <v>1144.4379999999999</v>
      </c>
    </row>
    <row r="20522" spans="3:4" x14ac:dyDescent="0.35">
      <c r="C20522" s="7">
        <v>45505.75</v>
      </c>
      <c r="D20522" s="8">
        <v>1160.963</v>
      </c>
    </row>
    <row r="20523" spans="3:4" x14ac:dyDescent="0.35">
      <c r="C20523" s="7">
        <v>45505.760416666664</v>
      </c>
      <c r="D20523" s="8">
        <v>1183.2329999999999</v>
      </c>
    </row>
    <row r="20524" spans="3:4" x14ac:dyDescent="0.35">
      <c r="C20524" s="7">
        <v>45505.770833333336</v>
      </c>
      <c r="D20524" s="8">
        <v>1210.8799999999999</v>
      </c>
    </row>
    <row r="20525" spans="3:4" x14ac:dyDescent="0.35">
      <c r="C20525" s="7">
        <v>45505.78125</v>
      </c>
      <c r="D20525" s="8">
        <v>1242.4930000000002</v>
      </c>
    </row>
    <row r="20526" spans="3:4" x14ac:dyDescent="0.35">
      <c r="C20526" s="7">
        <v>45505.791666666664</v>
      </c>
      <c r="D20526" s="8">
        <v>1274.9949999999999</v>
      </c>
    </row>
    <row r="20527" spans="3:4" x14ac:dyDescent="0.35">
      <c r="C20527" s="7">
        <v>45505.802083333336</v>
      </c>
      <c r="D20527" s="8">
        <v>1306.1579999999999</v>
      </c>
    </row>
    <row r="20528" spans="3:4" x14ac:dyDescent="0.35">
      <c r="C20528" s="7">
        <v>45505.8125</v>
      </c>
      <c r="D20528" s="8">
        <v>1333.979</v>
      </c>
    </row>
    <row r="20529" spans="3:4" x14ac:dyDescent="0.35">
      <c r="C20529" s="7">
        <v>45505.822916666664</v>
      </c>
      <c r="D20529" s="8">
        <v>1353.2530000000002</v>
      </c>
    </row>
    <row r="20530" spans="3:4" x14ac:dyDescent="0.35">
      <c r="C20530" s="7">
        <v>45505.833333333336</v>
      </c>
      <c r="D20530" s="8">
        <v>1360.2240000000002</v>
      </c>
    </row>
    <row r="20531" spans="3:4" x14ac:dyDescent="0.35">
      <c r="C20531" s="7">
        <v>45505.84375</v>
      </c>
      <c r="D20531" s="8">
        <v>1352.684</v>
      </c>
    </row>
    <row r="20532" spans="3:4" x14ac:dyDescent="0.35">
      <c r="C20532" s="7">
        <v>45505.854166666664</v>
      </c>
      <c r="D20532" s="8">
        <v>1334.6610000000001</v>
      </c>
    </row>
    <row r="20533" spans="3:4" x14ac:dyDescent="0.35">
      <c r="C20533" s="7">
        <v>45505.864583333336</v>
      </c>
      <c r="D20533" s="8">
        <v>1311.3389999999999</v>
      </c>
    </row>
    <row r="20534" spans="3:4" x14ac:dyDescent="0.35">
      <c r="C20534" s="7">
        <v>45505.875</v>
      </c>
      <c r="D20534" s="8">
        <v>1287.6030000000001</v>
      </c>
    </row>
    <row r="20535" spans="3:4" x14ac:dyDescent="0.35">
      <c r="C20535" s="7">
        <v>45505.885416666664</v>
      </c>
      <c r="D20535" s="8">
        <v>1267.2560000000001</v>
      </c>
    </row>
    <row r="20536" spans="3:4" x14ac:dyDescent="0.35">
      <c r="C20536" s="7">
        <v>45505.895833333336</v>
      </c>
      <c r="D20536" s="8">
        <v>1249.5250000000001</v>
      </c>
    </row>
    <row r="20537" spans="3:4" x14ac:dyDescent="0.35">
      <c r="C20537" s="7">
        <v>45505.90625</v>
      </c>
      <c r="D20537" s="8">
        <v>1232.155</v>
      </c>
    </row>
    <row r="20538" spans="3:4" x14ac:dyDescent="0.35">
      <c r="C20538" s="7">
        <v>45505.916666666664</v>
      </c>
      <c r="D20538" s="8">
        <v>1245.482</v>
      </c>
    </row>
    <row r="20539" spans="3:4" x14ac:dyDescent="0.35">
      <c r="C20539" s="7">
        <v>45505.927083333336</v>
      </c>
      <c r="D20539" s="8">
        <v>1219.7840000000001</v>
      </c>
    </row>
    <row r="20540" spans="3:4" x14ac:dyDescent="0.35">
      <c r="C20540" s="7">
        <v>45505.9375</v>
      </c>
      <c r="D20540" s="8">
        <v>1187.6370000000002</v>
      </c>
    </row>
    <row r="20541" spans="3:4" x14ac:dyDescent="0.35">
      <c r="C20541" s="7">
        <v>45505.947916666664</v>
      </c>
      <c r="D20541" s="8">
        <v>1146.6110000000001</v>
      </c>
    </row>
    <row r="20542" spans="3:4" x14ac:dyDescent="0.35">
      <c r="C20542" s="7">
        <v>45505.958333333336</v>
      </c>
      <c r="D20542" s="8">
        <v>1096.8140000000001</v>
      </c>
    </row>
    <row r="20543" spans="3:4" x14ac:dyDescent="0.35">
      <c r="C20543" s="7">
        <v>45505.96875</v>
      </c>
      <c r="D20543" s="8">
        <v>1035.097</v>
      </c>
    </row>
    <row r="20544" spans="3:4" x14ac:dyDescent="0.35">
      <c r="C20544" s="7">
        <v>45505.979166666664</v>
      </c>
      <c r="D20544" s="8">
        <v>966.05399999999997</v>
      </c>
    </row>
    <row r="20545" spans="3:4" x14ac:dyDescent="0.35">
      <c r="C20545" s="7">
        <v>45505.989583333336</v>
      </c>
      <c r="D20545" s="8">
        <v>889.87800000000004</v>
      </c>
    </row>
    <row r="20546" spans="3:4" x14ac:dyDescent="0.35">
      <c r="C20546" s="7">
        <v>45506</v>
      </c>
      <c r="D20546" s="8">
        <v>815.14400000000001</v>
      </c>
    </row>
    <row r="20547" spans="3:4" x14ac:dyDescent="0.35">
      <c r="C20547" s="7">
        <v>45506.010416666664</v>
      </c>
      <c r="D20547" s="8">
        <v>744.48599999999999</v>
      </c>
    </row>
    <row r="20548" spans="3:4" x14ac:dyDescent="0.35">
      <c r="C20548" s="7">
        <v>45506.020833333336</v>
      </c>
      <c r="D20548" s="8">
        <v>678.39199999999994</v>
      </c>
    </row>
    <row r="20549" spans="3:4" x14ac:dyDescent="0.35">
      <c r="C20549" s="7">
        <v>45506.03125</v>
      </c>
      <c r="D20549" s="8">
        <v>621.08199999999999</v>
      </c>
    </row>
    <row r="20550" spans="3:4" x14ac:dyDescent="0.35">
      <c r="C20550" s="7">
        <v>45506.041666666664</v>
      </c>
      <c r="D20550" s="8">
        <v>575.29500000000007</v>
      </c>
    </row>
    <row r="20551" spans="3:4" x14ac:dyDescent="0.35">
      <c r="C20551" s="7">
        <v>45506.052083333336</v>
      </c>
      <c r="D20551" s="8">
        <v>542.76</v>
      </c>
    </row>
    <row r="20552" spans="3:4" x14ac:dyDescent="0.35">
      <c r="C20552" s="7">
        <v>45506.0625</v>
      </c>
      <c r="D20552" s="8">
        <v>521.65700000000004</v>
      </c>
    </row>
    <row r="20553" spans="3:4" x14ac:dyDescent="0.35">
      <c r="C20553" s="7">
        <v>45506.072916666664</v>
      </c>
      <c r="D20553" s="8">
        <v>507.79300000000001</v>
      </c>
    </row>
    <row r="20554" spans="3:4" x14ac:dyDescent="0.35">
      <c r="C20554" s="7">
        <v>45506.083333333336</v>
      </c>
      <c r="D20554" s="8">
        <v>498.072</v>
      </c>
    </row>
    <row r="20555" spans="3:4" x14ac:dyDescent="0.35">
      <c r="C20555" s="7">
        <v>45506.09375</v>
      </c>
      <c r="D20555" s="8">
        <v>490.03900000000004</v>
      </c>
    </row>
    <row r="20556" spans="3:4" x14ac:dyDescent="0.35">
      <c r="C20556" s="7">
        <v>45506.104166666664</v>
      </c>
      <c r="D20556" s="8">
        <v>483.33300000000003</v>
      </c>
    </row>
    <row r="20557" spans="3:4" x14ac:dyDescent="0.35">
      <c r="C20557" s="7">
        <v>45506.114583333336</v>
      </c>
      <c r="D20557" s="8">
        <v>476.59499999999997</v>
      </c>
    </row>
    <row r="20558" spans="3:4" x14ac:dyDescent="0.35">
      <c r="C20558" s="7">
        <v>45506.125</v>
      </c>
      <c r="D20558" s="8">
        <v>470.74399999999997</v>
      </c>
    </row>
    <row r="20559" spans="3:4" x14ac:dyDescent="0.35">
      <c r="C20559" s="7">
        <v>45506.135416666664</v>
      </c>
      <c r="D20559" s="8">
        <v>464.99599999999998</v>
      </c>
    </row>
    <row r="20560" spans="3:4" x14ac:dyDescent="0.35">
      <c r="C20560" s="7">
        <v>45506.145833333336</v>
      </c>
      <c r="D20560" s="8">
        <v>460.642</v>
      </c>
    </row>
    <row r="20561" spans="3:4" x14ac:dyDescent="0.35">
      <c r="C20561" s="7">
        <v>45506.15625</v>
      </c>
      <c r="D20561" s="8">
        <v>458.30100000000004</v>
      </c>
    </row>
    <row r="20562" spans="3:4" x14ac:dyDescent="0.35">
      <c r="C20562" s="7">
        <v>45506.166666666664</v>
      </c>
      <c r="D20562" s="8">
        <v>459.887</v>
      </c>
    </row>
    <row r="20563" spans="3:4" x14ac:dyDescent="0.35">
      <c r="C20563" s="7">
        <v>45506.177083333336</v>
      </c>
      <c r="D20563" s="8">
        <v>465.07100000000003</v>
      </c>
    </row>
    <row r="20564" spans="3:4" x14ac:dyDescent="0.35">
      <c r="C20564" s="7">
        <v>45506.1875</v>
      </c>
      <c r="D20564" s="8">
        <v>473.35699999999997</v>
      </c>
    </row>
    <row r="20565" spans="3:4" x14ac:dyDescent="0.35">
      <c r="C20565" s="7">
        <v>45506.197916666664</v>
      </c>
      <c r="D20565" s="8">
        <v>484.16800000000001</v>
      </c>
    </row>
    <row r="20566" spans="3:4" x14ac:dyDescent="0.35">
      <c r="C20566" s="7">
        <v>45506.208333333336</v>
      </c>
      <c r="D20566" s="8">
        <v>495.20399999999995</v>
      </c>
    </row>
    <row r="20567" spans="3:4" x14ac:dyDescent="0.35">
      <c r="C20567" s="7">
        <v>45506.21875</v>
      </c>
      <c r="D20567" s="8">
        <v>507.28000000000003</v>
      </c>
    </row>
    <row r="20568" spans="3:4" x14ac:dyDescent="0.35">
      <c r="C20568" s="7">
        <v>45506.229166666664</v>
      </c>
      <c r="D20568" s="8">
        <v>526.072</v>
      </c>
    </row>
    <row r="20569" spans="3:4" x14ac:dyDescent="0.35">
      <c r="C20569" s="7">
        <v>45506.239583333336</v>
      </c>
      <c r="D20569" s="8">
        <v>560.02499999999998</v>
      </c>
    </row>
    <row r="20570" spans="3:4" x14ac:dyDescent="0.35">
      <c r="C20570" s="7">
        <v>45506.25</v>
      </c>
      <c r="D20570" s="8">
        <v>615.75</v>
      </c>
    </row>
    <row r="20571" spans="3:4" x14ac:dyDescent="0.35">
      <c r="C20571" s="7">
        <v>45506.260416666664</v>
      </c>
      <c r="D20571" s="8">
        <v>698.13099999999997</v>
      </c>
    </row>
    <row r="20572" spans="3:4" x14ac:dyDescent="0.35">
      <c r="C20572" s="7">
        <v>45506.270833333336</v>
      </c>
      <c r="D20572" s="8">
        <v>797.96400000000006</v>
      </c>
    </row>
    <row r="20573" spans="3:4" x14ac:dyDescent="0.35">
      <c r="C20573" s="7">
        <v>45506.28125</v>
      </c>
      <c r="D20573" s="8">
        <v>880.10800000000006</v>
      </c>
    </row>
    <row r="20574" spans="3:4" x14ac:dyDescent="0.35">
      <c r="C20574" s="7">
        <v>45506.291666666664</v>
      </c>
      <c r="D20574" s="8">
        <v>971.21699999999998</v>
      </c>
    </row>
    <row r="20575" spans="3:4" x14ac:dyDescent="0.35">
      <c r="C20575" s="7">
        <v>45506.302083333336</v>
      </c>
      <c r="D20575" s="8">
        <v>1054.366</v>
      </c>
    </row>
    <row r="20576" spans="3:4" x14ac:dyDescent="0.35">
      <c r="C20576" s="7">
        <v>45506.3125</v>
      </c>
      <c r="D20576" s="8">
        <v>1125.098</v>
      </c>
    </row>
    <row r="20577" spans="3:4" x14ac:dyDescent="0.35">
      <c r="C20577" s="7">
        <v>45506.322916666664</v>
      </c>
      <c r="D20577" s="8">
        <v>1189.0450000000001</v>
      </c>
    </row>
    <row r="20578" spans="3:4" x14ac:dyDescent="0.35">
      <c r="C20578" s="7">
        <v>45506.333333333336</v>
      </c>
      <c r="D20578" s="8">
        <v>1252.998</v>
      </c>
    </row>
    <row r="20579" spans="3:4" x14ac:dyDescent="0.35">
      <c r="C20579" s="7">
        <v>45506.34375</v>
      </c>
      <c r="D20579" s="8">
        <v>1321.0360000000001</v>
      </c>
    </row>
    <row r="20580" spans="3:4" x14ac:dyDescent="0.35">
      <c r="C20580" s="7">
        <v>45506.354166666664</v>
      </c>
      <c r="D20580" s="8">
        <v>1387.47</v>
      </c>
    </row>
    <row r="20581" spans="3:4" x14ac:dyDescent="0.35">
      <c r="C20581" s="7">
        <v>45506.364583333336</v>
      </c>
      <c r="D20581" s="8">
        <v>1445.0130000000001</v>
      </c>
    </row>
    <row r="20582" spans="3:4" x14ac:dyDescent="0.35">
      <c r="C20582" s="7">
        <v>45506.375</v>
      </c>
      <c r="D20582" s="8">
        <v>1485.5830000000001</v>
      </c>
    </row>
    <row r="20583" spans="3:4" x14ac:dyDescent="0.35">
      <c r="C20583" s="7">
        <v>45506.385416666664</v>
      </c>
      <c r="D20583" s="8">
        <v>1504.4059999999999</v>
      </c>
    </row>
    <row r="20584" spans="3:4" x14ac:dyDescent="0.35">
      <c r="C20584" s="7">
        <v>45506.395833333336</v>
      </c>
      <c r="D20584" s="8">
        <v>1506.289</v>
      </c>
    </row>
    <row r="20585" spans="3:4" x14ac:dyDescent="0.35">
      <c r="C20585" s="7">
        <v>45506.40625</v>
      </c>
      <c r="D20585" s="8">
        <v>1497.6959999999999</v>
      </c>
    </row>
    <row r="20586" spans="3:4" x14ac:dyDescent="0.35">
      <c r="C20586" s="7">
        <v>45506.416666666664</v>
      </c>
      <c r="D20586" s="8">
        <v>1485.0329999999999</v>
      </c>
    </row>
    <row r="20587" spans="3:4" x14ac:dyDescent="0.35">
      <c r="C20587" s="7">
        <v>45506.427083333336</v>
      </c>
      <c r="D20587" s="8">
        <v>1474.9749999999999</v>
      </c>
    </row>
    <row r="20588" spans="3:4" x14ac:dyDescent="0.35">
      <c r="C20588" s="7">
        <v>45506.4375</v>
      </c>
      <c r="D20588" s="8">
        <v>1469.056</v>
      </c>
    </row>
    <row r="20589" spans="3:4" x14ac:dyDescent="0.35">
      <c r="C20589" s="7">
        <v>45506.447916666664</v>
      </c>
      <c r="D20589" s="8">
        <v>1466.57</v>
      </c>
    </row>
    <row r="20590" spans="3:4" x14ac:dyDescent="0.35">
      <c r="C20590" s="7">
        <v>45506.458333333336</v>
      </c>
      <c r="D20590" s="8">
        <v>1468.0219999999999</v>
      </c>
    </row>
    <row r="20591" spans="3:4" x14ac:dyDescent="0.35">
      <c r="C20591" s="7">
        <v>45506.46875</v>
      </c>
      <c r="D20591" s="8">
        <v>1472.2620000000002</v>
      </c>
    </row>
    <row r="20592" spans="3:4" x14ac:dyDescent="0.35">
      <c r="C20592" s="7">
        <v>45506.479166666664</v>
      </c>
      <c r="D20592" s="8">
        <v>1481.2730000000001</v>
      </c>
    </row>
    <row r="20593" spans="3:4" x14ac:dyDescent="0.35">
      <c r="C20593" s="7">
        <v>45506.489583333336</v>
      </c>
      <c r="D20593" s="8">
        <v>1493.6860000000001</v>
      </c>
    </row>
    <row r="20594" spans="3:4" x14ac:dyDescent="0.35">
      <c r="C20594" s="7">
        <v>45506.5</v>
      </c>
      <c r="D20594" s="8">
        <v>1511.3590000000002</v>
      </c>
    </row>
    <row r="20595" spans="3:4" x14ac:dyDescent="0.35">
      <c r="C20595" s="7">
        <v>45506.510416666664</v>
      </c>
      <c r="D20595" s="8">
        <v>1531.6790000000001</v>
      </c>
    </row>
    <row r="20596" spans="3:4" x14ac:dyDescent="0.35">
      <c r="C20596" s="7">
        <v>45506.520833333336</v>
      </c>
      <c r="D20596" s="8">
        <v>1549.2179999999998</v>
      </c>
    </row>
    <row r="20597" spans="3:4" x14ac:dyDescent="0.35">
      <c r="C20597" s="7">
        <v>45506.53125</v>
      </c>
      <c r="D20597" s="8">
        <v>1556.068</v>
      </c>
    </row>
    <row r="20598" spans="3:4" x14ac:dyDescent="0.35">
      <c r="C20598" s="7">
        <v>45506.541666666664</v>
      </c>
      <c r="D20598" s="8">
        <v>1545.0360000000001</v>
      </c>
    </row>
    <row r="20599" spans="3:4" x14ac:dyDescent="0.35">
      <c r="C20599" s="7">
        <v>45506.552083333336</v>
      </c>
      <c r="D20599" s="8">
        <v>1510.557</v>
      </c>
    </row>
    <row r="20600" spans="3:4" x14ac:dyDescent="0.35">
      <c r="C20600" s="7">
        <v>45506.5625</v>
      </c>
      <c r="D20600" s="8">
        <v>1461.386</v>
      </c>
    </row>
    <row r="20601" spans="3:4" x14ac:dyDescent="0.35">
      <c r="C20601" s="7">
        <v>45506.572916666664</v>
      </c>
      <c r="D20601" s="8">
        <v>1407.5169999999998</v>
      </c>
    </row>
    <row r="20602" spans="3:4" x14ac:dyDescent="0.35">
      <c r="C20602" s="7">
        <v>45506.583333333336</v>
      </c>
      <c r="D20602" s="8">
        <v>1361.0450000000001</v>
      </c>
    </row>
    <row r="20603" spans="3:4" x14ac:dyDescent="0.35">
      <c r="C20603" s="7">
        <v>45506.59375</v>
      </c>
      <c r="D20603" s="8">
        <v>1329.075</v>
      </c>
    </row>
    <row r="20604" spans="3:4" x14ac:dyDescent="0.35">
      <c r="C20604" s="7">
        <v>45506.604166666664</v>
      </c>
      <c r="D20604" s="8">
        <v>1309.229</v>
      </c>
    </row>
    <row r="20605" spans="3:4" x14ac:dyDescent="0.35">
      <c r="C20605" s="7">
        <v>45506.614583333336</v>
      </c>
      <c r="D20605" s="8">
        <v>1294.9269999999999</v>
      </c>
    </row>
    <row r="20606" spans="3:4" x14ac:dyDescent="0.35">
      <c r="C20606" s="7">
        <v>45506.625</v>
      </c>
      <c r="D20606" s="8">
        <v>1280.211</v>
      </c>
    </row>
    <row r="20607" spans="3:4" x14ac:dyDescent="0.35">
      <c r="C20607" s="7">
        <v>45506.635416666664</v>
      </c>
      <c r="D20607" s="8">
        <v>1259.914</v>
      </c>
    </row>
    <row r="20608" spans="3:4" x14ac:dyDescent="0.35">
      <c r="C20608" s="7">
        <v>45506.645833333336</v>
      </c>
      <c r="D20608" s="8">
        <v>1235.8140000000001</v>
      </c>
    </row>
    <row r="20609" spans="3:4" x14ac:dyDescent="0.35">
      <c r="C20609" s="7">
        <v>45506.65625</v>
      </c>
      <c r="D20609" s="8">
        <v>1210.92</v>
      </c>
    </row>
    <row r="20610" spans="3:4" x14ac:dyDescent="0.35">
      <c r="C20610" s="7">
        <v>45506.666666666664</v>
      </c>
      <c r="D20610" s="8">
        <v>1186.797</v>
      </c>
    </row>
    <row r="20611" spans="3:4" x14ac:dyDescent="0.35">
      <c r="C20611" s="7">
        <v>45506.677083333336</v>
      </c>
      <c r="D20611" s="8">
        <v>1165.9690000000001</v>
      </c>
    </row>
    <row r="20612" spans="3:4" x14ac:dyDescent="0.35">
      <c r="C20612" s="7">
        <v>45506.6875</v>
      </c>
      <c r="D20612" s="8">
        <v>1149.7340000000002</v>
      </c>
    </row>
    <row r="20613" spans="3:4" x14ac:dyDescent="0.35">
      <c r="C20613" s="7">
        <v>45506.697916666664</v>
      </c>
      <c r="D20613" s="8">
        <v>1138.462</v>
      </c>
    </row>
    <row r="20614" spans="3:4" x14ac:dyDescent="0.35">
      <c r="C20614" s="7">
        <v>45506.708333333336</v>
      </c>
      <c r="D20614" s="8">
        <v>1131.5729999999999</v>
      </c>
    </row>
    <row r="20615" spans="3:4" x14ac:dyDescent="0.35">
      <c r="C20615" s="7">
        <v>45506.71875</v>
      </c>
      <c r="D20615" s="8">
        <v>1130.2050000000002</v>
      </c>
    </row>
    <row r="20616" spans="3:4" x14ac:dyDescent="0.35">
      <c r="C20616" s="7">
        <v>45506.729166666664</v>
      </c>
      <c r="D20616" s="8">
        <v>1134.2940000000001</v>
      </c>
    </row>
    <row r="20617" spans="3:4" x14ac:dyDescent="0.35">
      <c r="C20617" s="7">
        <v>45506.739583333336</v>
      </c>
      <c r="D20617" s="8">
        <v>1145.1279999999999</v>
      </c>
    </row>
    <row r="20618" spans="3:4" x14ac:dyDescent="0.35">
      <c r="C20618" s="7">
        <v>45506.75</v>
      </c>
      <c r="D20618" s="8">
        <v>1161.653</v>
      </c>
    </row>
    <row r="20619" spans="3:4" x14ac:dyDescent="0.35">
      <c r="C20619" s="7">
        <v>45506.760416666664</v>
      </c>
      <c r="D20619" s="8">
        <v>1183.9929999999999</v>
      </c>
    </row>
    <row r="20620" spans="3:4" x14ac:dyDescent="0.35">
      <c r="C20620" s="7">
        <v>45506.770833333336</v>
      </c>
      <c r="D20620" s="8">
        <v>1211.67</v>
      </c>
    </row>
    <row r="20621" spans="3:4" x14ac:dyDescent="0.35">
      <c r="C20621" s="7">
        <v>45506.78125</v>
      </c>
      <c r="D20621" s="8">
        <v>1243.2830000000001</v>
      </c>
    </row>
    <row r="20622" spans="3:4" x14ac:dyDescent="0.35">
      <c r="C20622" s="7">
        <v>45506.791666666664</v>
      </c>
      <c r="D20622" s="8">
        <v>1275.845</v>
      </c>
    </row>
    <row r="20623" spans="3:4" x14ac:dyDescent="0.35">
      <c r="C20623" s="7">
        <v>45506.802083333336</v>
      </c>
      <c r="D20623" s="8">
        <v>1307.048</v>
      </c>
    </row>
    <row r="20624" spans="3:4" x14ac:dyDescent="0.35">
      <c r="C20624" s="7">
        <v>45506.8125</v>
      </c>
      <c r="D20624" s="8">
        <v>1334.8690000000001</v>
      </c>
    </row>
    <row r="20625" spans="3:4" x14ac:dyDescent="0.35">
      <c r="C20625" s="7">
        <v>45506.822916666664</v>
      </c>
      <c r="D20625" s="8">
        <v>1354.2130000000002</v>
      </c>
    </row>
    <row r="20626" spans="3:4" x14ac:dyDescent="0.35">
      <c r="C20626" s="7">
        <v>45506.833333333336</v>
      </c>
      <c r="D20626" s="8">
        <v>1361.184</v>
      </c>
    </row>
    <row r="20627" spans="3:4" x14ac:dyDescent="0.35">
      <c r="C20627" s="7">
        <v>45506.84375</v>
      </c>
      <c r="D20627" s="8">
        <v>1353.644</v>
      </c>
    </row>
    <row r="20628" spans="3:4" x14ac:dyDescent="0.35">
      <c r="C20628" s="7">
        <v>45506.854166666664</v>
      </c>
      <c r="D20628" s="8">
        <v>1335.6210000000001</v>
      </c>
    </row>
    <row r="20629" spans="3:4" x14ac:dyDescent="0.35">
      <c r="C20629" s="7">
        <v>45506.864583333336</v>
      </c>
      <c r="D20629" s="8">
        <v>1312.269</v>
      </c>
    </row>
    <row r="20630" spans="3:4" x14ac:dyDescent="0.35">
      <c r="C20630" s="7">
        <v>45506.875</v>
      </c>
      <c r="D20630" s="8">
        <v>1288.5229999999999</v>
      </c>
    </row>
    <row r="20631" spans="3:4" x14ac:dyDescent="0.35">
      <c r="C20631" s="7">
        <v>45506.885416666664</v>
      </c>
      <c r="D20631" s="8">
        <v>1268.146</v>
      </c>
    </row>
    <row r="20632" spans="3:4" x14ac:dyDescent="0.35">
      <c r="C20632" s="7">
        <v>45506.895833333336</v>
      </c>
      <c r="D20632" s="8">
        <v>1250.415</v>
      </c>
    </row>
    <row r="20633" spans="3:4" x14ac:dyDescent="0.35">
      <c r="C20633" s="7">
        <v>45506.90625</v>
      </c>
      <c r="D20633" s="8">
        <v>1233.0150000000001</v>
      </c>
    </row>
    <row r="20634" spans="3:4" x14ac:dyDescent="0.35">
      <c r="C20634" s="7">
        <v>45506.916666666664</v>
      </c>
      <c r="D20634" s="8">
        <v>1246.3419999999999</v>
      </c>
    </row>
    <row r="20635" spans="3:4" x14ac:dyDescent="0.35">
      <c r="C20635" s="7">
        <v>45506.927083333336</v>
      </c>
      <c r="D20635" s="8">
        <v>1220.644</v>
      </c>
    </row>
    <row r="20636" spans="3:4" x14ac:dyDescent="0.35">
      <c r="C20636" s="7">
        <v>45506.9375</v>
      </c>
      <c r="D20636" s="8">
        <v>1188.4670000000001</v>
      </c>
    </row>
    <row r="20637" spans="3:4" x14ac:dyDescent="0.35">
      <c r="C20637" s="7">
        <v>45506.947916666664</v>
      </c>
      <c r="D20637" s="8">
        <v>1147.4010000000001</v>
      </c>
    </row>
    <row r="20638" spans="3:4" x14ac:dyDescent="0.35">
      <c r="C20638" s="7">
        <v>45506.958333333336</v>
      </c>
      <c r="D20638" s="8">
        <v>1097.5740000000001</v>
      </c>
    </row>
    <row r="20639" spans="3:4" x14ac:dyDescent="0.35">
      <c r="C20639" s="7">
        <v>45506.96875</v>
      </c>
      <c r="D20639" s="8">
        <v>1035.8230000000001</v>
      </c>
    </row>
    <row r="20640" spans="3:4" x14ac:dyDescent="0.35">
      <c r="C20640" s="7">
        <v>45506.979166666664</v>
      </c>
      <c r="D20640" s="8">
        <v>966.71400000000006</v>
      </c>
    </row>
    <row r="20641" spans="3:4" x14ac:dyDescent="0.35">
      <c r="C20641" s="7">
        <v>45506.989583333336</v>
      </c>
      <c r="D20641" s="8">
        <v>890.47199999999998</v>
      </c>
    </row>
    <row r="20642" spans="3:4" x14ac:dyDescent="0.35">
      <c r="C20642" s="7">
        <v>45507</v>
      </c>
      <c r="D20642" s="8">
        <v>815.67200000000003</v>
      </c>
    </row>
    <row r="20643" spans="3:4" x14ac:dyDescent="0.35">
      <c r="C20643" s="7">
        <v>45507.010416666664</v>
      </c>
      <c r="D20643" s="8">
        <v>770.41300000000001</v>
      </c>
    </row>
    <row r="20644" spans="3:4" x14ac:dyDescent="0.35">
      <c r="C20644" s="7">
        <v>45507.020833333336</v>
      </c>
      <c r="D20644" s="8">
        <v>736.81899999999996</v>
      </c>
    </row>
    <row r="20645" spans="3:4" x14ac:dyDescent="0.35">
      <c r="C20645" s="7">
        <v>45507.03125</v>
      </c>
      <c r="D20645" s="8">
        <v>708.08</v>
      </c>
    </row>
    <row r="20646" spans="3:4" x14ac:dyDescent="0.35">
      <c r="C20646" s="7">
        <v>45507.041666666664</v>
      </c>
      <c r="D20646" s="8">
        <v>679.6</v>
      </c>
    </row>
    <row r="20647" spans="3:4" x14ac:dyDescent="0.35">
      <c r="C20647" s="7">
        <v>45507.052083333336</v>
      </c>
      <c r="D20647" s="8">
        <v>644.46399999999994</v>
      </c>
    </row>
    <row r="20648" spans="3:4" x14ac:dyDescent="0.35">
      <c r="C20648" s="7">
        <v>45507.0625</v>
      </c>
      <c r="D20648" s="8">
        <v>607.29999999999995</v>
      </c>
    </row>
    <row r="20649" spans="3:4" x14ac:dyDescent="0.35">
      <c r="C20649" s="7">
        <v>45507.072916666664</v>
      </c>
      <c r="D20649" s="8">
        <v>570.87699999999995</v>
      </c>
    </row>
    <row r="20650" spans="3:4" x14ac:dyDescent="0.35">
      <c r="C20650" s="7">
        <v>45507.083333333336</v>
      </c>
      <c r="D20650" s="8">
        <v>540.14800000000002</v>
      </c>
    </row>
    <row r="20651" spans="3:4" x14ac:dyDescent="0.35">
      <c r="C20651" s="7">
        <v>45507.09375</v>
      </c>
      <c r="D20651" s="8">
        <v>519.27600000000007</v>
      </c>
    </row>
    <row r="20652" spans="3:4" x14ac:dyDescent="0.35">
      <c r="C20652" s="7">
        <v>45507.104166666664</v>
      </c>
      <c r="D20652" s="8">
        <v>505.947</v>
      </c>
    </row>
    <row r="20653" spans="3:4" x14ac:dyDescent="0.35">
      <c r="C20653" s="7">
        <v>45507.114583333336</v>
      </c>
      <c r="D20653" s="8">
        <v>498.06099999999998</v>
      </c>
    </row>
    <row r="20654" spans="3:4" x14ac:dyDescent="0.35">
      <c r="C20654" s="7">
        <v>45507.125</v>
      </c>
      <c r="D20654" s="8">
        <v>493.89500000000004</v>
      </c>
    </row>
    <row r="20655" spans="3:4" x14ac:dyDescent="0.35">
      <c r="C20655" s="7">
        <v>45507.135416666664</v>
      </c>
      <c r="D20655" s="8">
        <v>490.089</v>
      </c>
    </row>
    <row r="20656" spans="3:4" x14ac:dyDescent="0.35">
      <c r="C20656" s="7">
        <v>45507.145833333336</v>
      </c>
      <c r="D20656" s="8">
        <v>487.53700000000003</v>
      </c>
    </row>
    <row r="20657" spans="3:4" x14ac:dyDescent="0.35">
      <c r="C20657" s="7">
        <v>45507.15625</v>
      </c>
      <c r="D20657" s="8">
        <v>486.452</v>
      </c>
    </row>
    <row r="20658" spans="3:4" x14ac:dyDescent="0.35">
      <c r="C20658" s="7">
        <v>45507.166666666664</v>
      </c>
      <c r="D20658" s="8">
        <v>486.22699999999998</v>
      </c>
    </row>
    <row r="20659" spans="3:4" x14ac:dyDescent="0.35">
      <c r="C20659" s="7">
        <v>45507.177083333336</v>
      </c>
      <c r="D20659" s="8">
        <v>487.34300000000002</v>
      </c>
    </row>
    <row r="20660" spans="3:4" x14ac:dyDescent="0.35">
      <c r="C20660" s="7">
        <v>45507.1875</v>
      </c>
      <c r="D20660" s="8">
        <v>489.52599999999995</v>
      </c>
    </row>
    <row r="20661" spans="3:4" x14ac:dyDescent="0.35">
      <c r="C20661" s="7">
        <v>45507.197916666664</v>
      </c>
      <c r="D20661" s="8">
        <v>491.96100000000001</v>
      </c>
    </row>
    <row r="20662" spans="3:4" x14ac:dyDescent="0.35">
      <c r="C20662" s="7">
        <v>45507.208333333336</v>
      </c>
      <c r="D20662" s="8">
        <v>493.25700000000001</v>
      </c>
    </row>
    <row r="20663" spans="3:4" x14ac:dyDescent="0.35">
      <c r="C20663" s="7">
        <v>45507.21875</v>
      </c>
      <c r="D20663" s="8">
        <v>493.86200000000002</v>
      </c>
    </row>
    <row r="20664" spans="3:4" x14ac:dyDescent="0.35">
      <c r="C20664" s="7">
        <v>45507.229166666664</v>
      </c>
      <c r="D20664" s="8">
        <v>495.79700000000003</v>
      </c>
    </row>
    <row r="20665" spans="3:4" x14ac:dyDescent="0.35">
      <c r="C20665" s="7">
        <v>45507.239583333336</v>
      </c>
      <c r="D20665" s="8">
        <v>502.57400000000001</v>
      </c>
    </row>
    <row r="20666" spans="3:4" x14ac:dyDescent="0.35">
      <c r="C20666" s="7">
        <v>45507.25</v>
      </c>
      <c r="D20666" s="8">
        <v>516.41399999999999</v>
      </c>
    </row>
    <row r="20667" spans="3:4" x14ac:dyDescent="0.35">
      <c r="C20667" s="7">
        <v>45507.260416666664</v>
      </c>
      <c r="D20667" s="8">
        <v>539.19899999999996</v>
      </c>
    </row>
    <row r="20668" spans="3:4" x14ac:dyDescent="0.35">
      <c r="C20668" s="7">
        <v>45507.270833333336</v>
      </c>
      <c r="D20668" s="8">
        <v>571.79600000000005</v>
      </c>
    </row>
    <row r="20669" spans="3:4" x14ac:dyDescent="0.35">
      <c r="C20669" s="7">
        <v>45507.28125</v>
      </c>
      <c r="D20669" s="8">
        <v>592.71600000000001</v>
      </c>
    </row>
    <row r="20670" spans="3:4" x14ac:dyDescent="0.35">
      <c r="C20670" s="7">
        <v>45507.291666666664</v>
      </c>
      <c r="D20670" s="8">
        <v>634.92100000000005</v>
      </c>
    </row>
    <row r="20671" spans="3:4" x14ac:dyDescent="0.35">
      <c r="C20671" s="7">
        <v>45507.302083333336</v>
      </c>
      <c r="D20671" s="8">
        <v>694.46100000000001</v>
      </c>
    </row>
    <row r="20672" spans="3:4" x14ac:dyDescent="0.35">
      <c r="C20672" s="7">
        <v>45507.3125</v>
      </c>
      <c r="D20672" s="8">
        <v>761.91499999999996</v>
      </c>
    </row>
    <row r="20673" spans="3:4" x14ac:dyDescent="0.35">
      <c r="C20673" s="7">
        <v>45507.322916666664</v>
      </c>
      <c r="D20673" s="8">
        <v>833.64299999999992</v>
      </c>
    </row>
    <row r="20674" spans="3:4" x14ac:dyDescent="0.35">
      <c r="C20674" s="7">
        <v>45507.333333333336</v>
      </c>
      <c r="D20674" s="8">
        <v>908.20400000000006</v>
      </c>
    </row>
    <row r="20675" spans="3:4" x14ac:dyDescent="0.35">
      <c r="C20675" s="7">
        <v>45507.34375</v>
      </c>
      <c r="D20675" s="8">
        <v>984.19599999999991</v>
      </c>
    </row>
    <row r="20676" spans="3:4" x14ac:dyDescent="0.35">
      <c r="C20676" s="7">
        <v>45507.354166666664</v>
      </c>
      <c r="D20676" s="8">
        <v>1058.7329999999999</v>
      </c>
    </row>
    <row r="20677" spans="3:4" x14ac:dyDescent="0.35">
      <c r="C20677" s="7">
        <v>45507.364583333336</v>
      </c>
      <c r="D20677" s="8">
        <v>1129.2269999999999</v>
      </c>
    </row>
    <row r="20678" spans="3:4" x14ac:dyDescent="0.35">
      <c r="C20678" s="7">
        <v>45507.375</v>
      </c>
      <c r="D20678" s="8">
        <v>1193.4359999999999</v>
      </c>
    </row>
    <row r="20679" spans="3:4" x14ac:dyDescent="0.35">
      <c r="C20679" s="7">
        <v>45507.385416666664</v>
      </c>
      <c r="D20679" s="8">
        <v>1248.1480000000001</v>
      </c>
    </row>
    <row r="20680" spans="3:4" x14ac:dyDescent="0.35">
      <c r="C20680" s="7">
        <v>45507.395833333336</v>
      </c>
      <c r="D20680" s="8">
        <v>1293.6450000000002</v>
      </c>
    </row>
    <row r="20681" spans="3:4" x14ac:dyDescent="0.35">
      <c r="C20681" s="7">
        <v>45507.40625</v>
      </c>
      <c r="D20681" s="8">
        <v>1328.896</v>
      </c>
    </row>
    <row r="20682" spans="3:4" x14ac:dyDescent="0.35">
      <c r="C20682" s="7">
        <v>45507.416666666664</v>
      </c>
      <c r="D20682" s="8">
        <v>1353.0840000000001</v>
      </c>
    </row>
    <row r="20683" spans="3:4" x14ac:dyDescent="0.35">
      <c r="C20683" s="7">
        <v>45507.427083333336</v>
      </c>
      <c r="D20683" s="8">
        <v>1366.796</v>
      </c>
    </row>
    <row r="20684" spans="3:4" x14ac:dyDescent="0.35">
      <c r="C20684" s="7">
        <v>45507.4375</v>
      </c>
      <c r="D20684" s="8">
        <v>1373.444</v>
      </c>
    </row>
    <row r="20685" spans="3:4" x14ac:dyDescent="0.35">
      <c r="C20685" s="7">
        <v>45507.447916666664</v>
      </c>
      <c r="D20685" s="8">
        <v>1378.405</v>
      </c>
    </row>
    <row r="20686" spans="3:4" x14ac:dyDescent="0.35">
      <c r="C20686" s="7">
        <v>45507.458333333336</v>
      </c>
      <c r="D20686" s="8">
        <v>1384.826</v>
      </c>
    </row>
    <row r="20687" spans="3:4" x14ac:dyDescent="0.35">
      <c r="C20687" s="7">
        <v>45507.46875</v>
      </c>
      <c r="D20687" s="8">
        <v>1396.4059999999999</v>
      </c>
    </row>
    <row r="20688" spans="3:4" x14ac:dyDescent="0.35">
      <c r="C20688" s="7">
        <v>45507.479166666664</v>
      </c>
      <c r="D20688" s="8">
        <v>1412.6469999999999</v>
      </c>
    </row>
    <row r="20689" spans="3:4" x14ac:dyDescent="0.35">
      <c r="C20689" s="7">
        <v>45507.489583333336</v>
      </c>
      <c r="D20689" s="8">
        <v>1432.1559999999999</v>
      </c>
    </row>
    <row r="20690" spans="3:4" x14ac:dyDescent="0.35">
      <c r="C20690" s="7">
        <v>45507.5</v>
      </c>
      <c r="D20690" s="8">
        <v>1451.36</v>
      </c>
    </row>
    <row r="20691" spans="3:4" x14ac:dyDescent="0.35">
      <c r="C20691" s="7">
        <v>45507.510416666664</v>
      </c>
      <c r="D20691" s="8">
        <v>1470.0279999999998</v>
      </c>
    </row>
    <row r="20692" spans="3:4" x14ac:dyDescent="0.35">
      <c r="C20692" s="7">
        <v>45507.520833333336</v>
      </c>
      <c r="D20692" s="8">
        <v>1483.5060000000001</v>
      </c>
    </row>
    <row r="20693" spans="3:4" x14ac:dyDescent="0.35">
      <c r="C20693" s="7">
        <v>45507.53125</v>
      </c>
      <c r="D20693" s="8">
        <v>1488.6369999999999</v>
      </c>
    </row>
    <row r="20694" spans="3:4" x14ac:dyDescent="0.35">
      <c r="C20694" s="7">
        <v>45507.541666666664</v>
      </c>
      <c r="D20694" s="8">
        <v>1482.586</v>
      </c>
    </row>
    <row r="20695" spans="3:4" x14ac:dyDescent="0.35">
      <c r="C20695" s="7">
        <v>45507.552083333336</v>
      </c>
      <c r="D20695" s="8">
        <v>1462.605</v>
      </c>
    </row>
    <row r="20696" spans="3:4" x14ac:dyDescent="0.35">
      <c r="C20696" s="7">
        <v>45507.5625</v>
      </c>
      <c r="D20696" s="8">
        <v>1431.777</v>
      </c>
    </row>
    <row r="20697" spans="3:4" x14ac:dyDescent="0.35">
      <c r="C20697" s="7">
        <v>45507.572916666664</v>
      </c>
      <c r="D20697" s="8">
        <v>1392.0650000000001</v>
      </c>
    </row>
    <row r="20698" spans="3:4" x14ac:dyDescent="0.35">
      <c r="C20698" s="7">
        <v>45507.583333333336</v>
      </c>
      <c r="D20698" s="8">
        <v>1348.519</v>
      </c>
    </row>
    <row r="20699" spans="3:4" x14ac:dyDescent="0.35">
      <c r="C20699" s="7">
        <v>45507.59375</v>
      </c>
      <c r="D20699" s="8">
        <v>1302.4489999999998</v>
      </c>
    </row>
    <row r="20700" spans="3:4" x14ac:dyDescent="0.35">
      <c r="C20700" s="7">
        <v>45507.604166666664</v>
      </c>
      <c r="D20700" s="8">
        <v>1259.6969999999999</v>
      </c>
    </row>
    <row r="20701" spans="3:4" x14ac:dyDescent="0.35">
      <c r="C20701" s="7">
        <v>45507.614583333336</v>
      </c>
      <c r="D20701" s="8">
        <v>1221.2369999999999</v>
      </c>
    </row>
    <row r="20702" spans="3:4" x14ac:dyDescent="0.35">
      <c r="C20702" s="7">
        <v>45507.625</v>
      </c>
      <c r="D20702" s="8">
        <v>1192.9349999999999</v>
      </c>
    </row>
    <row r="20703" spans="3:4" x14ac:dyDescent="0.35">
      <c r="C20703" s="7">
        <v>45507.635416666664</v>
      </c>
      <c r="D20703" s="8">
        <v>1174.9649999999999</v>
      </c>
    </row>
    <row r="20704" spans="3:4" x14ac:dyDescent="0.35">
      <c r="C20704" s="7">
        <v>45507.645833333336</v>
      </c>
      <c r="D20704" s="8">
        <v>1165.4069999999999</v>
      </c>
    </row>
    <row r="20705" spans="3:4" x14ac:dyDescent="0.35">
      <c r="C20705" s="7">
        <v>45507.65625</v>
      </c>
      <c r="D20705" s="8">
        <v>1159.9060000000002</v>
      </c>
    </row>
    <row r="20706" spans="3:4" x14ac:dyDescent="0.35">
      <c r="C20706" s="7">
        <v>45507.666666666664</v>
      </c>
      <c r="D20706" s="8">
        <v>1154.4749999999999</v>
      </c>
    </row>
    <row r="20707" spans="3:4" x14ac:dyDescent="0.35">
      <c r="C20707" s="7">
        <v>45507.677083333336</v>
      </c>
      <c r="D20707" s="8">
        <v>1146.5909999999999</v>
      </c>
    </row>
    <row r="20708" spans="3:4" x14ac:dyDescent="0.35">
      <c r="C20708" s="7">
        <v>45507.6875</v>
      </c>
      <c r="D20708" s="8">
        <v>1138.3950000000002</v>
      </c>
    </row>
    <row r="20709" spans="3:4" x14ac:dyDescent="0.35">
      <c r="C20709" s="7">
        <v>45507.697916666664</v>
      </c>
      <c r="D20709" s="8">
        <v>1132.4570000000001</v>
      </c>
    </row>
    <row r="20710" spans="3:4" x14ac:dyDescent="0.35">
      <c r="C20710" s="7">
        <v>45507.708333333336</v>
      </c>
      <c r="D20710" s="8">
        <v>1132.1320000000001</v>
      </c>
    </row>
    <row r="20711" spans="3:4" x14ac:dyDescent="0.35">
      <c r="C20711" s="7">
        <v>45507.71875</v>
      </c>
      <c r="D20711" s="8">
        <v>1139.3440000000001</v>
      </c>
    </row>
    <row r="20712" spans="3:4" x14ac:dyDescent="0.35">
      <c r="C20712" s="7">
        <v>45507.729166666664</v>
      </c>
      <c r="D20712" s="8">
        <v>1154.319</v>
      </c>
    </row>
    <row r="20713" spans="3:4" x14ac:dyDescent="0.35">
      <c r="C20713" s="7">
        <v>45507.739583333336</v>
      </c>
      <c r="D20713" s="8">
        <v>1177.144</v>
      </c>
    </row>
    <row r="20714" spans="3:4" x14ac:dyDescent="0.35">
      <c r="C20714" s="7">
        <v>45507.75</v>
      </c>
      <c r="D20714" s="8">
        <v>1206.2830000000001</v>
      </c>
    </row>
    <row r="20715" spans="3:4" x14ac:dyDescent="0.35">
      <c r="C20715" s="7">
        <v>45507.760416666664</v>
      </c>
      <c r="D20715" s="8">
        <v>1240.7329999999999</v>
      </c>
    </row>
    <row r="20716" spans="3:4" x14ac:dyDescent="0.35">
      <c r="C20716" s="7">
        <v>45507.770833333336</v>
      </c>
      <c r="D20716" s="8">
        <v>1277.74</v>
      </c>
    </row>
    <row r="20717" spans="3:4" x14ac:dyDescent="0.35">
      <c r="C20717" s="7">
        <v>45507.78125</v>
      </c>
      <c r="D20717" s="8">
        <v>1314.9740000000002</v>
      </c>
    </row>
    <row r="20718" spans="3:4" x14ac:dyDescent="0.35">
      <c r="C20718" s="7">
        <v>45507.791666666664</v>
      </c>
      <c r="D20718" s="8">
        <v>1349.0040000000001</v>
      </c>
    </row>
    <row r="20719" spans="3:4" x14ac:dyDescent="0.35">
      <c r="C20719" s="7">
        <v>45507.802083333336</v>
      </c>
      <c r="D20719" s="8">
        <v>1375.3140000000001</v>
      </c>
    </row>
    <row r="20720" spans="3:4" x14ac:dyDescent="0.35">
      <c r="C20720" s="7">
        <v>45507.8125</v>
      </c>
      <c r="D20720" s="8">
        <v>1393.5700000000002</v>
      </c>
    </row>
    <row r="20721" spans="3:4" x14ac:dyDescent="0.35">
      <c r="C20721" s="7">
        <v>45507.822916666664</v>
      </c>
      <c r="D20721" s="8">
        <v>1401.953</v>
      </c>
    </row>
    <row r="20722" spans="3:4" x14ac:dyDescent="0.35">
      <c r="C20722" s="7">
        <v>45507.833333333336</v>
      </c>
      <c r="D20722" s="8">
        <v>1398.922</v>
      </c>
    </row>
    <row r="20723" spans="3:4" x14ac:dyDescent="0.35">
      <c r="C20723" s="7">
        <v>45507.84375</v>
      </c>
      <c r="D20723" s="8">
        <v>1383.7929999999999</v>
      </c>
    </row>
    <row r="20724" spans="3:4" x14ac:dyDescent="0.35">
      <c r="C20724" s="7">
        <v>45507.854166666664</v>
      </c>
      <c r="D20724" s="8">
        <v>1358.6110000000001</v>
      </c>
    </row>
    <row r="20725" spans="3:4" x14ac:dyDescent="0.35">
      <c r="C20725" s="7">
        <v>45507.864583333336</v>
      </c>
      <c r="D20725" s="8">
        <v>1325.6369999999999</v>
      </c>
    </row>
    <row r="20726" spans="3:4" x14ac:dyDescent="0.35">
      <c r="C20726" s="7">
        <v>45507.875</v>
      </c>
      <c r="D20726" s="8">
        <v>1287.511</v>
      </c>
    </row>
    <row r="20727" spans="3:4" x14ac:dyDescent="0.35">
      <c r="C20727" s="7">
        <v>45507.885416666664</v>
      </c>
      <c r="D20727" s="8">
        <v>1247.326</v>
      </c>
    </row>
    <row r="20728" spans="3:4" x14ac:dyDescent="0.35">
      <c r="C20728" s="7">
        <v>45507.895833333336</v>
      </c>
      <c r="D20728" s="8">
        <v>1209.9089999999999</v>
      </c>
    </row>
    <row r="20729" spans="3:4" x14ac:dyDescent="0.35">
      <c r="C20729" s="7">
        <v>45507.90625</v>
      </c>
      <c r="D20729" s="8">
        <v>1178.3880000000001</v>
      </c>
    </row>
    <row r="20730" spans="3:4" x14ac:dyDescent="0.35">
      <c r="C20730" s="7">
        <v>45507.916666666664</v>
      </c>
      <c r="D20730" s="8">
        <v>1191.826</v>
      </c>
    </row>
    <row r="20731" spans="3:4" x14ac:dyDescent="0.35">
      <c r="C20731" s="7">
        <v>45507.927083333336</v>
      </c>
      <c r="D20731" s="8">
        <v>1183.8490000000002</v>
      </c>
    </row>
    <row r="20732" spans="3:4" x14ac:dyDescent="0.35">
      <c r="C20732" s="7">
        <v>45507.9375</v>
      </c>
      <c r="D20732" s="8">
        <v>1181.21</v>
      </c>
    </row>
    <row r="20733" spans="3:4" x14ac:dyDescent="0.35">
      <c r="C20733" s="7">
        <v>45507.947916666664</v>
      </c>
      <c r="D20733" s="8">
        <v>1172.92</v>
      </c>
    </row>
    <row r="20734" spans="3:4" x14ac:dyDescent="0.35">
      <c r="C20734" s="7">
        <v>45507.958333333336</v>
      </c>
      <c r="D20734" s="8">
        <v>1148.1420000000001</v>
      </c>
    </row>
    <row r="20735" spans="3:4" x14ac:dyDescent="0.35">
      <c r="C20735" s="7">
        <v>45507.96875</v>
      </c>
      <c r="D20735" s="8">
        <v>1098.9739999999999</v>
      </c>
    </row>
    <row r="20736" spans="3:4" x14ac:dyDescent="0.35">
      <c r="C20736" s="7">
        <v>45507.979166666664</v>
      </c>
      <c r="D20736" s="8">
        <v>1033.0439999999999</v>
      </c>
    </row>
    <row r="20737" spans="3:4" x14ac:dyDescent="0.35">
      <c r="C20737" s="7">
        <v>45507.989583333336</v>
      </c>
      <c r="D20737" s="8">
        <v>956.83199999999999</v>
      </c>
    </row>
    <row r="20738" spans="3:4" x14ac:dyDescent="0.35">
      <c r="C20738" s="7">
        <v>45508</v>
      </c>
      <c r="D20738" s="8">
        <v>885.56500000000005</v>
      </c>
    </row>
    <row r="20739" spans="3:4" x14ac:dyDescent="0.35">
      <c r="C20739" s="7">
        <v>45508.010416666664</v>
      </c>
      <c r="D20739" s="8">
        <v>826.62</v>
      </c>
    </row>
    <row r="20740" spans="3:4" x14ac:dyDescent="0.35">
      <c r="C20740" s="7">
        <v>45508.020833333336</v>
      </c>
      <c r="D20740" s="8">
        <v>774.74699999999996</v>
      </c>
    </row>
    <row r="20741" spans="3:4" x14ac:dyDescent="0.35">
      <c r="C20741" s="7">
        <v>45508.03125</v>
      </c>
      <c r="D20741" s="8">
        <v>729.48799999999994</v>
      </c>
    </row>
    <row r="20742" spans="3:4" x14ac:dyDescent="0.35">
      <c r="C20742" s="7">
        <v>45508.041666666664</v>
      </c>
      <c r="D20742" s="8">
        <v>687.83399999999995</v>
      </c>
    </row>
    <row r="20743" spans="3:4" x14ac:dyDescent="0.35">
      <c r="C20743" s="7">
        <v>45508.052083333336</v>
      </c>
      <c r="D20743" s="8">
        <v>646.86899999999991</v>
      </c>
    </row>
    <row r="20744" spans="3:4" x14ac:dyDescent="0.35">
      <c r="C20744" s="7">
        <v>45508.0625</v>
      </c>
      <c r="D20744" s="8">
        <v>608.28200000000004</v>
      </c>
    </row>
    <row r="20745" spans="3:4" x14ac:dyDescent="0.35">
      <c r="C20745" s="7">
        <v>45508.072916666664</v>
      </c>
      <c r="D20745" s="8">
        <v>573.99</v>
      </c>
    </row>
    <row r="20746" spans="3:4" x14ac:dyDescent="0.35">
      <c r="C20746" s="7">
        <v>45508.083333333336</v>
      </c>
      <c r="D20746" s="8">
        <v>545.47899999999993</v>
      </c>
    </row>
    <row r="20747" spans="3:4" x14ac:dyDescent="0.35">
      <c r="C20747" s="7">
        <v>45508.09375</v>
      </c>
      <c r="D20747" s="8">
        <v>525.17700000000002</v>
      </c>
    </row>
    <row r="20748" spans="3:4" x14ac:dyDescent="0.35">
      <c r="C20748" s="7">
        <v>45508.104166666664</v>
      </c>
      <c r="D20748" s="8">
        <v>511.50900000000001</v>
      </c>
    </row>
    <row r="20749" spans="3:4" x14ac:dyDescent="0.35">
      <c r="C20749" s="7">
        <v>45508.114583333336</v>
      </c>
      <c r="D20749" s="8">
        <v>501.77600000000001</v>
      </c>
    </row>
    <row r="20750" spans="3:4" x14ac:dyDescent="0.35">
      <c r="C20750" s="7">
        <v>45508.125</v>
      </c>
      <c r="D20750" s="8">
        <v>494.47</v>
      </c>
    </row>
    <row r="20751" spans="3:4" x14ac:dyDescent="0.35">
      <c r="C20751" s="7">
        <v>45508.135416666664</v>
      </c>
      <c r="D20751" s="8">
        <v>488.02499999999998</v>
      </c>
    </row>
    <row r="20752" spans="3:4" x14ac:dyDescent="0.35">
      <c r="C20752" s="7">
        <v>45508.145833333336</v>
      </c>
      <c r="D20752" s="8">
        <v>482.77100000000002</v>
      </c>
    </row>
    <row r="20753" spans="3:4" x14ac:dyDescent="0.35">
      <c r="C20753" s="7">
        <v>45508.15625</v>
      </c>
      <c r="D20753" s="8">
        <v>478.45299999999997</v>
      </c>
    </row>
    <row r="20754" spans="3:4" x14ac:dyDescent="0.35">
      <c r="C20754" s="7">
        <v>45508.166666666664</v>
      </c>
      <c r="D20754" s="8">
        <v>475.90600000000001</v>
      </c>
    </row>
    <row r="20755" spans="3:4" x14ac:dyDescent="0.35">
      <c r="C20755" s="7">
        <v>45508.177083333336</v>
      </c>
      <c r="D20755" s="8">
        <v>475.363</v>
      </c>
    </row>
    <row r="20756" spans="3:4" x14ac:dyDescent="0.35">
      <c r="C20756" s="7">
        <v>45508.1875</v>
      </c>
      <c r="D20756" s="8">
        <v>475.90300000000002</v>
      </c>
    </row>
    <row r="20757" spans="3:4" x14ac:dyDescent="0.35">
      <c r="C20757" s="7">
        <v>45508.197916666664</v>
      </c>
      <c r="D20757" s="8">
        <v>476.61900000000003</v>
      </c>
    </row>
    <row r="20758" spans="3:4" x14ac:dyDescent="0.35">
      <c r="C20758" s="7">
        <v>45508.208333333336</v>
      </c>
      <c r="D20758" s="8">
        <v>475.74599999999998</v>
      </c>
    </row>
    <row r="20759" spans="3:4" x14ac:dyDescent="0.35">
      <c r="C20759" s="7">
        <v>45508.21875</v>
      </c>
      <c r="D20759" s="8">
        <v>473.94499999999999</v>
      </c>
    </row>
    <row r="20760" spans="3:4" x14ac:dyDescent="0.35">
      <c r="C20760" s="7">
        <v>45508.229166666664</v>
      </c>
      <c r="D20760" s="8">
        <v>471.59300000000002</v>
      </c>
    </row>
    <row r="20761" spans="3:4" x14ac:dyDescent="0.35">
      <c r="C20761" s="7">
        <v>45508.239583333336</v>
      </c>
      <c r="D20761" s="8">
        <v>471.21499999999997</v>
      </c>
    </row>
    <row r="20762" spans="3:4" x14ac:dyDescent="0.35">
      <c r="C20762" s="7">
        <v>45508.25</v>
      </c>
      <c r="D20762" s="8">
        <v>474.47799999999995</v>
      </c>
    </row>
    <row r="20763" spans="3:4" x14ac:dyDescent="0.35">
      <c r="C20763" s="7">
        <v>45508.260416666664</v>
      </c>
      <c r="D20763" s="8">
        <v>482.33300000000003</v>
      </c>
    </row>
    <row r="20764" spans="3:4" x14ac:dyDescent="0.35">
      <c r="C20764" s="7">
        <v>45508.270833333336</v>
      </c>
      <c r="D20764" s="8">
        <v>495.56800000000004</v>
      </c>
    </row>
    <row r="20765" spans="3:4" x14ac:dyDescent="0.35">
      <c r="C20765" s="7">
        <v>45508.28125</v>
      </c>
      <c r="D20765" s="8">
        <v>488.65300000000002</v>
      </c>
    </row>
    <row r="20766" spans="3:4" x14ac:dyDescent="0.35">
      <c r="C20766" s="7">
        <v>45508.291666666664</v>
      </c>
      <c r="D20766" s="8">
        <v>508.87099999999998</v>
      </c>
    </row>
    <row r="20767" spans="3:4" x14ac:dyDescent="0.35">
      <c r="C20767" s="7">
        <v>45508.302083333336</v>
      </c>
      <c r="D20767" s="8">
        <v>539.46899999999994</v>
      </c>
    </row>
    <row r="20768" spans="3:4" x14ac:dyDescent="0.35">
      <c r="C20768" s="7">
        <v>45508.3125</v>
      </c>
      <c r="D20768" s="8">
        <v>578.15899999999999</v>
      </c>
    </row>
    <row r="20769" spans="3:4" x14ac:dyDescent="0.35">
      <c r="C20769" s="7">
        <v>45508.322916666664</v>
      </c>
      <c r="D20769" s="8">
        <v>627.30999999999995</v>
      </c>
    </row>
    <row r="20770" spans="3:4" x14ac:dyDescent="0.35">
      <c r="C20770" s="7">
        <v>45508.333333333336</v>
      </c>
      <c r="D20770" s="8">
        <v>688.89599999999996</v>
      </c>
    </row>
    <row r="20771" spans="3:4" x14ac:dyDescent="0.35">
      <c r="C20771" s="7">
        <v>45508.34375</v>
      </c>
      <c r="D20771" s="8">
        <v>764.529</v>
      </c>
    </row>
    <row r="20772" spans="3:4" x14ac:dyDescent="0.35">
      <c r="C20772" s="7">
        <v>45508.354166666664</v>
      </c>
      <c r="D20772" s="8">
        <v>850.18500000000006</v>
      </c>
    </row>
    <row r="20773" spans="3:4" x14ac:dyDescent="0.35">
      <c r="C20773" s="7">
        <v>45508.364583333336</v>
      </c>
      <c r="D20773" s="8">
        <v>940.64799999999991</v>
      </c>
    </row>
    <row r="20774" spans="3:4" x14ac:dyDescent="0.35">
      <c r="C20774" s="7">
        <v>45508.375</v>
      </c>
      <c r="D20774" s="8">
        <v>1030.213</v>
      </c>
    </row>
    <row r="20775" spans="3:4" x14ac:dyDescent="0.35">
      <c r="C20775" s="7">
        <v>45508.385416666664</v>
      </c>
      <c r="D20775" s="8">
        <v>1113.8009999999999</v>
      </c>
    </row>
    <row r="20776" spans="3:4" x14ac:dyDescent="0.35">
      <c r="C20776" s="7">
        <v>45508.395833333336</v>
      </c>
      <c r="D20776" s="8">
        <v>1189.826</v>
      </c>
    </row>
    <row r="20777" spans="3:4" x14ac:dyDescent="0.35">
      <c r="C20777" s="7">
        <v>45508.40625</v>
      </c>
      <c r="D20777" s="8">
        <v>1255.288</v>
      </c>
    </row>
    <row r="20778" spans="3:4" x14ac:dyDescent="0.35">
      <c r="C20778" s="7">
        <v>45508.416666666664</v>
      </c>
      <c r="D20778" s="8">
        <v>1308.5900000000001</v>
      </c>
    </row>
    <row r="20779" spans="3:4" x14ac:dyDescent="0.35">
      <c r="C20779" s="7">
        <v>45508.427083333336</v>
      </c>
      <c r="D20779" s="8">
        <v>1348.6479999999999</v>
      </c>
    </row>
    <row r="20780" spans="3:4" x14ac:dyDescent="0.35">
      <c r="C20780" s="7">
        <v>45508.4375</v>
      </c>
      <c r="D20780" s="8">
        <v>1380.396</v>
      </c>
    </row>
    <row r="20781" spans="3:4" x14ac:dyDescent="0.35">
      <c r="C20781" s="7">
        <v>45508.447916666664</v>
      </c>
      <c r="D20781" s="8">
        <v>1409.432</v>
      </c>
    </row>
    <row r="20782" spans="3:4" x14ac:dyDescent="0.35">
      <c r="C20782" s="7">
        <v>45508.458333333336</v>
      </c>
      <c r="D20782" s="8">
        <v>1440.48</v>
      </c>
    </row>
    <row r="20783" spans="3:4" x14ac:dyDescent="0.35">
      <c r="C20783" s="7">
        <v>45508.46875</v>
      </c>
      <c r="D20783" s="8">
        <v>1477.03</v>
      </c>
    </row>
    <row r="20784" spans="3:4" x14ac:dyDescent="0.35">
      <c r="C20784" s="7">
        <v>45508.479166666664</v>
      </c>
      <c r="D20784" s="8">
        <v>1515.1010000000001</v>
      </c>
    </row>
    <row r="20785" spans="3:4" x14ac:dyDescent="0.35">
      <c r="C20785" s="7">
        <v>45508.489583333336</v>
      </c>
      <c r="D20785" s="8">
        <v>1550.1690000000001</v>
      </c>
    </row>
    <row r="20786" spans="3:4" x14ac:dyDescent="0.35">
      <c r="C20786" s="7">
        <v>45508.5</v>
      </c>
      <c r="D20786" s="8">
        <v>1574.8030000000001</v>
      </c>
    </row>
    <row r="20787" spans="3:4" x14ac:dyDescent="0.35">
      <c r="C20787" s="7">
        <v>45508.510416666664</v>
      </c>
      <c r="D20787" s="8">
        <v>1585.366</v>
      </c>
    </row>
    <row r="20788" spans="3:4" x14ac:dyDescent="0.35">
      <c r="C20788" s="7">
        <v>45508.520833333336</v>
      </c>
      <c r="D20788" s="8">
        <v>1579.1990000000001</v>
      </c>
    </row>
    <row r="20789" spans="3:4" x14ac:dyDescent="0.35">
      <c r="C20789" s="7">
        <v>45508.53125</v>
      </c>
      <c r="D20789" s="8">
        <v>1553.5149999999999</v>
      </c>
    </row>
    <row r="20790" spans="3:4" x14ac:dyDescent="0.35">
      <c r="C20790" s="7">
        <v>45508.541666666664</v>
      </c>
      <c r="D20790" s="8">
        <v>1508.4460000000001</v>
      </c>
    </row>
    <row r="20791" spans="3:4" x14ac:dyDescent="0.35">
      <c r="C20791" s="7">
        <v>45508.552083333336</v>
      </c>
      <c r="D20791" s="8">
        <v>1442.116</v>
      </c>
    </row>
    <row r="20792" spans="3:4" x14ac:dyDescent="0.35">
      <c r="C20792" s="7">
        <v>45508.5625</v>
      </c>
      <c r="D20792" s="8">
        <v>1365.336</v>
      </c>
    </row>
    <row r="20793" spans="3:4" x14ac:dyDescent="0.35">
      <c r="C20793" s="7">
        <v>45508.572916666664</v>
      </c>
      <c r="D20793" s="8">
        <v>1286.704</v>
      </c>
    </row>
    <row r="20794" spans="3:4" x14ac:dyDescent="0.35">
      <c r="C20794" s="7">
        <v>45508.583333333336</v>
      </c>
      <c r="D20794" s="8">
        <v>1218.104</v>
      </c>
    </row>
    <row r="20795" spans="3:4" x14ac:dyDescent="0.35">
      <c r="C20795" s="7">
        <v>45508.59375</v>
      </c>
      <c r="D20795" s="8">
        <v>1166.0920000000001</v>
      </c>
    </row>
    <row r="20796" spans="3:4" x14ac:dyDescent="0.35">
      <c r="C20796" s="7">
        <v>45508.604166666664</v>
      </c>
      <c r="D20796" s="8">
        <v>1128.3129999999999</v>
      </c>
    </row>
    <row r="20797" spans="3:4" x14ac:dyDescent="0.35">
      <c r="C20797" s="7">
        <v>45508.614583333336</v>
      </c>
      <c r="D20797" s="8">
        <v>1097.489</v>
      </c>
    </row>
    <row r="20798" spans="3:4" x14ac:dyDescent="0.35">
      <c r="C20798" s="7">
        <v>45508.625</v>
      </c>
      <c r="D20798" s="8">
        <v>1068.046</v>
      </c>
    </row>
    <row r="20799" spans="3:4" x14ac:dyDescent="0.35">
      <c r="C20799" s="7">
        <v>45508.635416666664</v>
      </c>
      <c r="D20799" s="8">
        <v>1035.096</v>
      </c>
    </row>
    <row r="20800" spans="3:4" x14ac:dyDescent="0.35">
      <c r="C20800" s="7">
        <v>45508.645833333336</v>
      </c>
      <c r="D20800" s="8">
        <v>999.46499999999992</v>
      </c>
    </row>
    <row r="20801" spans="3:4" x14ac:dyDescent="0.35">
      <c r="C20801" s="7">
        <v>45508.65625</v>
      </c>
      <c r="D20801" s="8">
        <v>964.21600000000001</v>
      </c>
    </row>
    <row r="20802" spans="3:4" x14ac:dyDescent="0.35">
      <c r="C20802" s="7">
        <v>45508.666666666664</v>
      </c>
      <c r="D20802" s="8">
        <v>930.83799999999997</v>
      </c>
    </row>
    <row r="20803" spans="3:4" x14ac:dyDescent="0.35">
      <c r="C20803" s="7">
        <v>45508.677083333336</v>
      </c>
      <c r="D20803" s="8">
        <v>902.72600000000011</v>
      </c>
    </row>
    <row r="20804" spans="3:4" x14ac:dyDescent="0.35">
      <c r="C20804" s="7">
        <v>45508.6875</v>
      </c>
      <c r="D20804" s="8">
        <v>881.47200000000009</v>
      </c>
    </row>
    <row r="20805" spans="3:4" x14ac:dyDescent="0.35">
      <c r="C20805" s="7">
        <v>45508.697916666664</v>
      </c>
      <c r="D20805" s="8">
        <v>868.13300000000004</v>
      </c>
    </row>
    <row r="20806" spans="3:4" x14ac:dyDescent="0.35">
      <c r="C20806" s="7">
        <v>45508.708333333336</v>
      </c>
      <c r="D20806" s="8">
        <v>863.48</v>
      </c>
    </row>
    <row r="20807" spans="3:4" x14ac:dyDescent="0.35">
      <c r="C20807" s="7">
        <v>45508.71875</v>
      </c>
      <c r="D20807" s="8">
        <v>869.71100000000001</v>
      </c>
    </row>
    <row r="20808" spans="3:4" x14ac:dyDescent="0.35">
      <c r="C20808" s="7">
        <v>45508.729166666664</v>
      </c>
      <c r="D20808" s="8">
        <v>884.524</v>
      </c>
    </row>
    <row r="20809" spans="3:4" x14ac:dyDescent="0.35">
      <c r="C20809" s="7">
        <v>45508.739583333336</v>
      </c>
      <c r="D20809" s="8">
        <v>907.25199999999995</v>
      </c>
    </row>
    <row r="20810" spans="3:4" x14ac:dyDescent="0.35">
      <c r="C20810" s="7">
        <v>45508.75</v>
      </c>
      <c r="D20810" s="8">
        <v>935.45600000000002</v>
      </c>
    </row>
    <row r="20811" spans="3:4" x14ac:dyDescent="0.35">
      <c r="C20811" s="7">
        <v>45508.760416666664</v>
      </c>
      <c r="D20811" s="8">
        <v>967.49199999999996</v>
      </c>
    </row>
    <row r="20812" spans="3:4" x14ac:dyDescent="0.35">
      <c r="C20812" s="7">
        <v>45508.770833333336</v>
      </c>
      <c r="D20812" s="8">
        <v>1004.432</v>
      </c>
    </row>
    <row r="20813" spans="3:4" x14ac:dyDescent="0.35">
      <c r="C20813" s="7">
        <v>45508.78125</v>
      </c>
      <c r="D20813" s="8">
        <v>1046.0729999999999</v>
      </c>
    </row>
    <row r="20814" spans="3:4" x14ac:dyDescent="0.35">
      <c r="C20814" s="7">
        <v>45508.791666666664</v>
      </c>
      <c r="D20814" s="8">
        <v>1092.4560000000001</v>
      </c>
    </row>
    <row r="20815" spans="3:4" x14ac:dyDescent="0.35">
      <c r="C20815" s="7">
        <v>45508.802083333336</v>
      </c>
      <c r="D20815" s="8">
        <v>1142.49</v>
      </c>
    </row>
    <row r="20816" spans="3:4" x14ac:dyDescent="0.35">
      <c r="C20816" s="7">
        <v>45508.8125</v>
      </c>
      <c r="D20816" s="8">
        <v>1191.452</v>
      </c>
    </row>
    <row r="20817" spans="3:4" x14ac:dyDescent="0.35">
      <c r="C20817" s="7">
        <v>45508.822916666664</v>
      </c>
      <c r="D20817" s="8">
        <v>1232.1909999999998</v>
      </c>
    </row>
    <row r="20818" spans="3:4" x14ac:dyDescent="0.35">
      <c r="C20818" s="7">
        <v>45508.833333333336</v>
      </c>
      <c r="D20818" s="8">
        <v>1259.643</v>
      </c>
    </row>
    <row r="20819" spans="3:4" x14ac:dyDescent="0.35">
      <c r="C20819" s="7">
        <v>45508.84375</v>
      </c>
      <c r="D20819" s="8">
        <v>1268.1099999999999</v>
      </c>
    </row>
    <row r="20820" spans="3:4" x14ac:dyDescent="0.35">
      <c r="C20820" s="7">
        <v>45508.854166666664</v>
      </c>
      <c r="D20820" s="8">
        <v>1260.7339999999999</v>
      </c>
    </row>
    <row r="20821" spans="3:4" x14ac:dyDescent="0.35">
      <c r="C20821" s="7">
        <v>45508.864583333336</v>
      </c>
      <c r="D20821" s="8">
        <v>1244.373</v>
      </c>
    </row>
    <row r="20822" spans="3:4" x14ac:dyDescent="0.35">
      <c r="C20822" s="7">
        <v>45508.875</v>
      </c>
      <c r="D20822" s="8">
        <v>1223.1790000000001</v>
      </c>
    </row>
    <row r="20823" spans="3:4" x14ac:dyDescent="0.35">
      <c r="C20823" s="7">
        <v>45508.885416666664</v>
      </c>
      <c r="D20823" s="8">
        <v>1200.99</v>
      </c>
    </row>
    <row r="20824" spans="3:4" x14ac:dyDescent="0.35">
      <c r="C20824" s="7">
        <v>45508.895833333336</v>
      </c>
      <c r="D20824" s="8">
        <v>1180.393</v>
      </c>
    </row>
    <row r="20825" spans="3:4" x14ac:dyDescent="0.35">
      <c r="C20825" s="7">
        <v>45508.90625</v>
      </c>
      <c r="D20825" s="8">
        <v>1161.0810000000001</v>
      </c>
    </row>
    <row r="20826" spans="3:4" x14ac:dyDescent="0.35">
      <c r="C20826" s="7">
        <v>45508.916666666664</v>
      </c>
      <c r="D20826" s="8">
        <v>1175.7280000000001</v>
      </c>
    </row>
    <row r="20827" spans="3:4" x14ac:dyDescent="0.35">
      <c r="C20827" s="7">
        <v>45508.927083333336</v>
      </c>
      <c r="D20827" s="8">
        <v>1156.798</v>
      </c>
    </row>
    <row r="20828" spans="3:4" x14ac:dyDescent="0.35">
      <c r="C20828" s="7">
        <v>45508.9375</v>
      </c>
      <c r="D20828" s="8">
        <v>1134.5409999999999</v>
      </c>
    </row>
    <row r="20829" spans="3:4" x14ac:dyDescent="0.35">
      <c r="C20829" s="7">
        <v>45508.947916666664</v>
      </c>
      <c r="D20829" s="8">
        <v>1102.9490000000001</v>
      </c>
    </row>
    <row r="20830" spans="3:4" x14ac:dyDescent="0.35">
      <c r="C20830" s="7">
        <v>45508.958333333336</v>
      </c>
      <c r="D20830" s="8">
        <v>1057.6890000000001</v>
      </c>
    </row>
    <row r="20831" spans="3:4" x14ac:dyDescent="0.35">
      <c r="C20831" s="7">
        <v>45508.96875</v>
      </c>
      <c r="D20831" s="8">
        <v>994.01599999999996</v>
      </c>
    </row>
    <row r="20832" spans="3:4" x14ac:dyDescent="0.35">
      <c r="C20832" s="7">
        <v>45508.979166666664</v>
      </c>
      <c r="D20832" s="8">
        <v>919.85500000000002</v>
      </c>
    </row>
    <row r="20833" spans="3:4" x14ac:dyDescent="0.35">
      <c r="C20833" s="7">
        <v>45508.989583333336</v>
      </c>
      <c r="D20833" s="8">
        <v>839.94200000000001</v>
      </c>
    </row>
    <row r="20834" spans="3:4" x14ac:dyDescent="0.35">
      <c r="C20834" s="7">
        <v>45509</v>
      </c>
      <c r="D20834" s="8">
        <v>766.404</v>
      </c>
    </row>
    <row r="20835" spans="3:4" x14ac:dyDescent="0.35">
      <c r="C20835" s="7">
        <v>45509.010416666664</v>
      </c>
      <c r="D20835" s="8">
        <v>746.16899999999998</v>
      </c>
    </row>
    <row r="20836" spans="3:4" x14ac:dyDescent="0.35">
      <c r="C20836" s="7">
        <v>45509.020833333336</v>
      </c>
      <c r="D20836" s="8">
        <v>679.87699999999995</v>
      </c>
    </row>
    <row r="20837" spans="3:4" x14ac:dyDescent="0.35">
      <c r="C20837" s="7">
        <v>45509.03125</v>
      </c>
      <c r="D20837" s="8">
        <v>622.40099999999995</v>
      </c>
    </row>
    <row r="20838" spans="3:4" x14ac:dyDescent="0.35">
      <c r="C20838" s="7">
        <v>45509.041666666664</v>
      </c>
      <c r="D20838" s="8">
        <v>576.51600000000008</v>
      </c>
    </row>
    <row r="20839" spans="3:4" x14ac:dyDescent="0.35">
      <c r="C20839" s="7">
        <v>45509.052083333336</v>
      </c>
      <c r="D20839" s="8">
        <v>543.88199999999995</v>
      </c>
    </row>
    <row r="20840" spans="3:4" x14ac:dyDescent="0.35">
      <c r="C20840" s="7">
        <v>45509.0625</v>
      </c>
      <c r="D20840" s="8">
        <v>522.71299999999997</v>
      </c>
    </row>
    <row r="20841" spans="3:4" x14ac:dyDescent="0.35">
      <c r="C20841" s="7">
        <v>45509.072916666664</v>
      </c>
      <c r="D20841" s="8">
        <v>508.81599999999997</v>
      </c>
    </row>
    <row r="20842" spans="3:4" x14ac:dyDescent="0.35">
      <c r="C20842" s="7">
        <v>45509.083333333336</v>
      </c>
      <c r="D20842" s="8">
        <v>499.09500000000003</v>
      </c>
    </row>
    <row r="20843" spans="3:4" x14ac:dyDescent="0.35">
      <c r="C20843" s="7">
        <v>45509.09375</v>
      </c>
      <c r="D20843" s="8">
        <v>491.029</v>
      </c>
    </row>
    <row r="20844" spans="3:4" x14ac:dyDescent="0.35">
      <c r="C20844" s="7">
        <v>45509.104166666664</v>
      </c>
      <c r="D20844" s="8">
        <v>484.32299999999998</v>
      </c>
    </row>
    <row r="20845" spans="3:4" x14ac:dyDescent="0.35">
      <c r="C20845" s="7">
        <v>45509.114583333336</v>
      </c>
      <c r="D20845" s="8">
        <v>477.55199999999996</v>
      </c>
    </row>
    <row r="20846" spans="3:4" x14ac:dyDescent="0.35">
      <c r="C20846" s="7">
        <v>45509.125</v>
      </c>
      <c r="D20846" s="8">
        <v>471.70099999999996</v>
      </c>
    </row>
    <row r="20847" spans="3:4" x14ac:dyDescent="0.35">
      <c r="C20847" s="7">
        <v>45509.135416666664</v>
      </c>
      <c r="D20847" s="8">
        <v>465.92</v>
      </c>
    </row>
    <row r="20848" spans="3:4" x14ac:dyDescent="0.35">
      <c r="C20848" s="7">
        <v>45509.145833333336</v>
      </c>
      <c r="D20848" s="8">
        <v>461.56599999999997</v>
      </c>
    </row>
    <row r="20849" spans="3:4" x14ac:dyDescent="0.35">
      <c r="C20849" s="7">
        <v>45509.15625</v>
      </c>
      <c r="D20849" s="8">
        <v>459.19200000000001</v>
      </c>
    </row>
    <row r="20850" spans="3:4" x14ac:dyDescent="0.35">
      <c r="C20850" s="7">
        <v>45509.166666666664</v>
      </c>
      <c r="D20850" s="8">
        <v>460.77800000000002</v>
      </c>
    </row>
    <row r="20851" spans="3:4" x14ac:dyDescent="0.35">
      <c r="C20851" s="7">
        <v>45509.177083333336</v>
      </c>
      <c r="D20851" s="8">
        <v>465.96200000000005</v>
      </c>
    </row>
    <row r="20852" spans="3:4" x14ac:dyDescent="0.35">
      <c r="C20852" s="7">
        <v>45509.1875</v>
      </c>
      <c r="D20852" s="8">
        <v>474.31400000000002</v>
      </c>
    </row>
    <row r="20853" spans="3:4" x14ac:dyDescent="0.35">
      <c r="C20853" s="7">
        <v>45509.197916666664</v>
      </c>
      <c r="D20853" s="8">
        <v>485.125</v>
      </c>
    </row>
    <row r="20854" spans="3:4" x14ac:dyDescent="0.35">
      <c r="C20854" s="7">
        <v>45509.208333333336</v>
      </c>
      <c r="D20854" s="8">
        <v>496.19399999999996</v>
      </c>
    </row>
    <row r="20855" spans="3:4" x14ac:dyDescent="0.35">
      <c r="C20855" s="7">
        <v>45509.21875</v>
      </c>
      <c r="D20855" s="8">
        <v>508.303</v>
      </c>
    </row>
    <row r="20856" spans="3:4" x14ac:dyDescent="0.35">
      <c r="C20856" s="7">
        <v>45509.229166666664</v>
      </c>
      <c r="D20856" s="8">
        <v>527.16100000000006</v>
      </c>
    </row>
    <row r="20857" spans="3:4" x14ac:dyDescent="0.35">
      <c r="C20857" s="7">
        <v>45509.239583333336</v>
      </c>
      <c r="D20857" s="8">
        <v>561.21299999999997</v>
      </c>
    </row>
    <row r="20858" spans="3:4" x14ac:dyDescent="0.35">
      <c r="C20858" s="7">
        <v>45509.25</v>
      </c>
      <c r="D20858" s="8">
        <v>617.06999999999994</v>
      </c>
    </row>
    <row r="20859" spans="3:4" x14ac:dyDescent="0.35">
      <c r="C20859" s="7">
        <v>45509.260416666664</v>
      </c>
      <c r="D20859" s="8">
        <v>699.649</v>
      </c>
    </row>
    <row r="20860" spans="3:4" x14ac:dyDescent="0.35">
      <c r="C20860" s="7">
        <v>45509.270833333336</v>
      </c>
      <c r="D20860" s="8">
        <v>799.779</v>
      </c>
    </row>
    <row r="20861" spans="3:4" x14ac:dyDescent="0.35">
      <c r="C20861" s="7">
        <v>45509.28125</v>
      </c>
      <c r="D20861" s="8">
        <v>879.45100000000002</v>
      </c>
    </row>
    <row r="20862" spans="3:4" x14ac:dyDescent="0.35">
      <c r="C20862" s="7">
        <v>45509.291666666664</v>
      </c>
      <c r="D20862" s="8">
        <v>973.49400000000003</v>
      </c>
    </row>
    <row r="20863" spans="3:4" x14ac:dyDescent="0.35">
      <c r="C20863" s="7">
        <v>45509.302083333336</v>
      </c>
      <c r="D20863" s="8">
        <v>1056.7360000000001</v>
      </c>
    </row>
    <row r="20864" spans="3:4" x14ac:dyDescent="0.35">
      <c r="C20864" s="7">
        <v>45509.3125</v>
      </c>
      <c r="D20864" s="8">
        <v>1127.6079999999999</v>
      </c>
    </row>
    <row r="20865" spans="3:4" x14ac:dyDescent="0.35">
      <c r="C20865" s="7">
        <v>45509.322916666664</v>
      </c>
      <c r="D20865" s="8">
        <v>1191.625</v>
      </c>
    </row>
    <row r="20866" spans="3:4" x14ac:dyDescent="0.35">
      <c r="C20866" s="7">
        <v>45509.333333333336</v>
      </c>
      <c r="D20866" s="8">
        <v>1255.6079999999999</v>
      </c>
    </row>
    <row r="20867" spans="3:4" x14ac:dyDescent="0.35">
      <c r="C20867" s="7">
        <v>45509.34375</v>
      </c>
      <c r="D20867" s="8">
        <v>1323.7159999999999</v>
      </c>
    </row>
    <row r="20868" spans="3:4" x14ac:dyDescent="0.35">
      <c r="C20868" s="7">
        <v>45509.354166666664</v>
      </c>
      <c r="D20868" s="8">
        <v>1390.21</v>
      </c>
    </row>
    <row r="20869" spans="3:4" x14ac:dyDescent="0.35">
      <c r="C20869" s="7">
        <v>45509.364583333336</v>
      </c>
      <c r="D20869" s="8">
        <v>1447.8130000000001</v>
      </c>
    </row>
    <row r="20870" spans="3:4" x14ac:dyDescent="0.35">
      <c r="C20870" s="7">
        <v>45509.375</v>
      </c>
      <c r="D20870" s="8">
        <v>1488.423</v>
      </c>
    </row>
    <row r="20871" spans="3:4" x14ac:dyDescent="0.35">
      <c r="C20871" s="7">
        <v>45509.385416666664</v>
      </c>
      <c r="D20871" s="8">
        <v>1507.2360000000001</v>
      </c>
    </row>
    <row r="20872" spans="3:4" x14ac:dyDescent="0.35">
      <c r="C20872" s="7">
        <v>45509.395833333336</v>
      </c>
      <c r="D20872" s="8">
        <v>1509.0889999999999</v>
      </c>
    </row>
    <row r="20873" spans="3:4" x14ac:dyDescent="0.35">
      <c r="C20873" s="7">
        <v>45509.40625</v>
      </c>
      <c r="D20873" s="8">
        <v>1500.5059999999999</v>
      </c>
    </row>
    <row r="20874" spans="3:4" x14ac:dyDescent="0.35">
      <c r="C20874" s="7">
        <v>45509.416666666664</v>
      </c>
      <c r="D20874" s="8">
        <v>1487.8029999999999</v>
      </c>
    </row>
    <row r="20875" spans="3:4" x14ac:dyDescent="0.35">
      <c r="C20875" s="7">
        <v>45509.427083333336</v>
      </c>
      <c r="D20875" s="8">
        <v>1477.7149999999999</v>
      </c>
    </row>
    <row r="20876" spans="3:4" x14ac:dyDescent="0.35">
      <c r="C20876" s="7">
        <v>45509.4375</v>
      </c>
      <c r="D20876" s="8">
        <v>1471.7559999999999</v>
      </c>
    </row>
    <row r="20877" spans="3:4" x14ac:dyDescent="0.35">
      <c r="C20877" s="7">
        <v>45509.447916666664</v>
      </c>
      <c r="D20877" s="8">
        <v>1469.28</v>
      </c>
    </row>
    <row r="20878" spans="3:4" x14ac:dyDescent="0.35">
      <c r="C20878" s="7">
        <v>45509.458333333336</v>
      </c>
      <c r="D20878" s="8">
        <v>1470.692</v>
      </c>
    </row>
    <row r="20879" spans="3:4" x14ac:dyDescent="0.35">
      <c r="C20879" s="7">
        <v>45509.46875</v>
      </c>
      <c r="D20879" s="8">
        <v>1474.962</v>
      </c>
    </row>
    <row r="20880" spans="3:4" x14ac:dyDescent="0.35">
      <c r="C20880" s="7">
        <v>45509.479166666664</v>
      </c>
      <c r="D20880" s="8">
        <v>1483.9829999999999</v>
      </c>
    </row>
    <row r="20881" spans="3:4" x14ac:dyDescent="0.35">
      <c r="C20881" s="7">
        <v>45509.489583333336</v>
      </c>
      <c r="D20881" s="8">
        <v>1496.4560000000001</v>
      </c>
    </row>
    <row r="20882" spans="3:4" x14ac:dyDescent="0.35">
      <c r="C20882" s="7">
        <v>45509.5</v>
      </c>
      <c r="D20882" s="8">
        <v>1514.1990000000001</v>
      </c>
    </row>
    <row r="20883" spans="3:4" x14ac:dyDescent="0.35">
      <c r="C20883" s="7">
        <v>45509.510416666664</v>
      </c>
      <c r="D20883" s="8">
        <v>1534.6190000000001</v>
      </c>
    </row>
    <row r="20884" spans="3:4" x14ac:dyDescent="0.35">
      <c r="C20884" s="7">
        <v>45509.520833333336</v>
      </c>
      <c r="D20884" s="8">
        <v>1552.288</v>
      </c>
    </row>
    <row r="20885" spans="3:4" x14ac:dyDescent="0.35">
      <c r="C20885" s="7">
        <v>45509.53125</v>
      </c>
      <c r="D20885" s="8">
        <v>1559.1679999999999</v>
      </c>
    </row>
    <row r="20886" spans="3:4" x14ac:dyDescent="0.35">
      <c r="C20886" s="7">
        <v>45509.541666666664</v>
      </c>
      <c r="D20886" s="8">
        <v>1548.2060000000001</v>
      </c>
    </row>
    <row r="20887" spans="3:4" x14ac:dyDescent="0.35">
      <c r="C20887" s="7">
        <v>45509.552083333336</v>
      </c>
      <c r="D20887" s="8">
        <v>1513.6969999999999</v>
      </c>
    </row>
    <row r="20888" spans="3:4" x14ac:dyDescent="0.35">
      <c r="C20888" s="7">
        <v>45509.5625</v>
      </c>
      <c r="D20888" s="8">
        <v>1464.4259999999999</v>
      </c>
    </row>
    <row r="20889" spans="3:4" x14ac:dyDescent="0.35">
      <c r="C20889" s="7">
        <v>45509.572916666664</v>
      </c>
      <c r="D20889" s="8">
        <v>1410.4469999999999</v>
      </c>
    </row>
    <row r="20890" spans="3:4" x14ac:dyDescent="0.35">
      <c r="C20890" s="7">
        <v>45509.583333333336</v>
      </c>
      <c r="D20890" s="8">
        <v>1363.845</v>
      </c>
    </row>
    <row r="20891" spans="3:4" x14ac:dyDescent="0.35">
      <c r="C20891" s="7">
        <v>45509.59375</v>
      </c>
      <c r="D20891" s="8">
        <v>1331.7450000000001</v>
      </c>
    </row>
    <row r="20892" spans="3:4" x14ac:dyDescent="0.35">
      <c r="C20892" s="7">
        <v>45509.604166666664</v>
      </c>
      <c r="D20892" s="8">
        <v>1311.829</v>
      </c>
    </row>
    <row r="20893" spans="3:4" x14ac:dyDescent="0.35">
      <c r="C20893" s="7">
        <v>45509.614583333336</v>
      </c>
      <c r="D20893" s="8">
        <v>1297.4370000000001</v>
      </c>
    </row>
    <row r="20894" spans="3:4" x14ac:dyDescent="0.35">
      <c r="C20894" s="7">
        <v>45509.625</v>
      </c>
      <c r="D20894" s="8">
        <v>1282.691</v>
      </c>
    </row>
    <row r="20895" spans="3:4" x14ac:dyDescent="0.35">
      <c r="C20895" s="7">
        <v>45509.635416666664</v>
      </c>
      <c r="D20895" s="8">
        <v>1262.2839999999999</v>
      </c>
    </row>
    <row r="20896" spans="3:4" x14ac:dyDescent="0.35">
      <c r="C20896" s="7">
        <v>45509.645833333336</v>
      </c>
      <c r="D20896" s="8">
        <v>1238.124</v>
      </c>
    </row>
    <row r="20897" spans="3:4" x14ac:dyDescent="0.35">
      <c r="C20897" s="7">
        <v>45509.65625</v>
      </c>
      <c r="D20897" s="8">
        <v>1213.2</v>
      </c>
    </row>
    <row r="20898" spans="3:4" x14ac:dyDescent="0.35">
      <c r="C20898" s="7">
        <v>45509.666666666664</v>
      </c>
      <c r="D20898" s="8">
        <v>1189.077</v>
      </c>
    </row>
    <row r="20899" spans="3:4" x14ac:dyDescent="0.35">
      <c r="C20899" s="7">
        <v>45509.677083333336</v>
      </c>
      <c r="D20899" s="8">
        <v>1168.2090000000001</v>
      </c>
    </row>
    <row r="20900" spans="3:4" x14ac:dyDescent="0.35">
      <c r="C20900" s="7">
        <v>45509.6875</v>
      </c>
      <c r="D20900" s="8">
        <v>1151.9440000000002</v>
      </c>
    </row>
    <row r="20901" spans="3:4" x14ac:dyDescent="0.35">
      <c r="C20901" s="7">
        <v>45509.697916666664</v>
      </c>
      <c r="D20901" s="8">
        <v>1140.702</v>
      </c>
    </row>
    <row r="20902" spans="3:4" x14ac:dyDescent="0.35">
      <c r="C20902" s="7">
        <v>45509.708333333336</v>
      </c>
      <c r="D20902" s="8">
        <v>1133.8529999999998</v>
      </c>
    </row>
    <row r="20903" spans="3:4" x14ac:dyDescent="0.35">
      <c r="C20903" s="7">
        <v>45509.71875</v>
      </c>
      <c r="D20903" s="8">
        <v>1132.5150000000001</v>
      </c>
    </row>
    <row r="20904" spans="3:4" x14ac:dyDescent="0.35">
      <c r="C20904" s="7">
        <v>45509.729166666664</v>
      </c>
      <c r="D20904" s="8">
        <v>1136.634</v>
      </c>
    </row>
    <row r="20905" spans="3:4" x14ac:dyDescent="0.35">
      <c r="C20905" s="7">
        <v>45509.739583333336</v>
      </c>
      <c r="D20905" s="8">
        <v>1147.538</v>
      </c>
    </row>
    <row r="20906" spans="3:4" x14ac:dyDescent="0.35">
      <c r="C20906" s="7">
        <v>45509.75</v>
      </c>
      <c r="D20906" s="8">
        <v>1164.163</v>
      </c>
    </row>
    <row r="20907" spans="3:4" x14ac:dyDescent="0.35">
      <c r="C20907" s="7">
        <v>45509.760416666664</v>
      </c>
      <c r="D20907" s="8">
        <v>1186.5630000000001</v>
      </c>
    </row>
    <row r="20908" spans="3:4" x14ac:dyDescent="0.35">
      <c r="C20908" s="7">
        <v>45509.770833333336</v>
      </c>
      <c r="D20908" s="8">
        <v>1214.3799999999999</v>
      </c>
    </row>
    <row r="20909" spans="3:4" x14ac:dyDescent="0.35">
      <c r="C20909" s="7">
        <v>45509.78125</v>
      </c>
      <c r="D20909" s="8">
        <v>1246.123</v>
      </c>
    </row>
    <row r="20910" spans="3:4" x14ac:dyDescent="0.35">
      <c r="C20910" s="7">
        <v>45509.791666666664</v>
      </c>
      <c r="D20910" s="8">
        <v>1278.7849999999999</v>
      </c>
    </row>
    <row r="20911" spans="3:4" x14ac:dyDescent="0.35">
      <c r="C20911" s="7">
        <v>45509.802083333336</v>
      </c>
      <c r="D20911" s="8">
        <v>1310.1179999999999</v>
      </c>
    </row>
    <row r="20912" spans="3:4" x14ac:dyDescent="0.35">
      <c r="C20912" s="7">
        <v>45509.8125</v>
      </c>
      <c r="D20912" s="8">
        <v>1338.0690000000002</v>
      </c>
    </row>
    <row r="20913" spans="3:4" x14ac:dyDescent="0.35">
      <c r="C20913" s="7">
        <v>45509.822916666664</v>
      </c>
      <c r="D20913" s="8">
        <v>1357.4830000000002</v>
      </c>
    </row>
    <row r="20914" spans="3:4" x14ac:dyDescent="0.35">
      <c r="C20914" s="7">
        <v>45509.833333333336</v>
      </c>
      <c r="D20914" s="8">
        <v>1364.5140000000001</v>
      </c>
    </row>
    <row r="20915" spans="3:4" x14ac:dyDescent="0.35">
      <c r="C20915" s="7">
        <v>45509.84375</v>
      </c>
      <c r="D20915" s="8">
        <v>1356.944</v>
      </c>
    </row>
    <row r="20916" spans="3:4" x14ac:dyDescent="0.35">
      <c r="C20916" s="7">
        <v>45509.854166666664</v>
      </c>
      <c r="D20916" s="8">
        <v>1338.8910000000001</v>
      </c>
    </row>
    <row r="20917" spans="3:4" x14ac:dyDescent="0.35">
      <c r="C20917" s="7">
        <v>45509.864583333336</v>
      </c>
      <c r="D20917" s="8">
        <v>1315.4690000000001</v>
      </c>
    </row>
    <row r="20918" spans="3:4" x14ac:dyDescent="0.35">
      <c r="C20918" s="7">
        <v>45509.875</v>
      </c>
      <c r="D20918" s="8">
        <v>1291.693</v>
      </c>
    </row>
    <row r="20919" spans="3:4" x14ac:dyDescent="0.35">
      <c r="C20919" s="7">
        <v>45509.885416666664</v>
      </c>
      <c r="D20919" s="8">
        <v>1271.2460000000001</v>
      </c>
    </row>
    <row r="20920" spans="3:4" x14ac:dyDescent="0.35">
      <c r="C20920" s="7">
        <v>45509.895833333336</v>
      </c>
      <c r="D20920" s="8">
        <v>1253.5250000000001</v>
      </c>
    </row>
    <row r="20921" spans="3:4" x14ac:dyDescent="0.35">
      <c r="C20921" s="7">
        <v>45509.90625</v>
      </c>
      <c r="D20921" s="8">
        <v>1236.085</v>
      </c>
    </row>
    <row r="20922" spans="3:4" x14ac:dyDescent="0.35">
      <c r="C20922" s="7">
        <v>45509.916666666664</v>
      </c>
      <c r="D20922" s="8">
        <v>1249.3819999999998</v>
      </c>
    </row>
    <row r="20923" spans="3:4" x14ac:dyDescent="0.35">
      <c r="C20923" s="7">
        <v>45509.927083333336</v>
      </c>
      <c r="D20923" s="8">
        <v>1223.614</v>
      </c>
    </row>
    <row r="20924" spans="3:4" x14ac:dyDescent="0.35">
      <c r="C20924" s="7">
        <v>45509.9375</v>
      </c>
      <c r="D20924" s="8">
        <v>1191.337</v>
      </c>
    </row>
    <row r="20925" spans="3:4" x14ac:dyDescent="0.35">
      <c r="C20925" s="7">
        <v>45509.947916666664</v>
      </c>
      <c r="D20925" s="8">
        <v>1150.181</v>
      </c>
    </row>
    <row r="20926" spans="3:4" x14ac:dyDescent="0.35">
      <c r="C20926" s="7">
        <v>45509.958333333336</v>
      </c>
      <c r="D20926" s="8">
        <v>1100.2140000000002</v>
      </c>
    </row>
    <row r="20927" spans="3:4" x14ac:dyDescent="0.35">
      <c r="C20927" s="7">
        <v>45509.96875</v>
      </c>
      <c r="D20927" s="8">
        <v>1038.298</v>
      </c>
    </row>
    <row r="20928" spans="3:4" x14ac:dyDescent="0.35">
      <c r="C20928" s="7">
        <v>45509.979166666664</v>
      </c>
      <c r="D20928" s="8">
        <v>968.99099999999999</v>
      </c>
    </row>
    <row r="20929" spans="3:4" x14ac:dyDescent="0.35">
      <c r="C20929" s="7">
        <v>45509.989583333336</v>
      </c>
      <c r="D20929" s="8">
        <v>892.55</v>
      </c>
    </row>
    <row r="20930" spans="3:4" x14ac:dyDescent="0.35">
      <c r="C20930" s="7">
        <v>45510</v>
      </c>
      <c r="D20930" s="8">
        <v>817.553</v>
      </c>
    </row>
    <row r="20931" spans="3:4" x14ac:dyDescent="0.35">
      <c r="C20931" s="7">
        <v>45510.010416666664</v>
      </c>
      <c r="D20931" s="8">
        <v>746.79600000000005</v>
      </c>
    </row>
    <row r="20932" spans="3:4" x14ac:dyDescent="0.35">
      <c r="C20932" s="7">
        <v>45510.020833333336</v>
      </c>
      <c r="D20932" s="8">
        <v>680.43799999999999</v>
      </c>
    </row>
    <row r="20933" spans="3:4" x14ac:dyDescent="0.35">
      <c r="C20933" s="7">
        <v>45510.03125</v>
      </c>
      <c r="D20933" s="8">
        <v>622.92899999999997</v>
      </c>
    </row>
    <row r="20934" spans="3:4" x14ac:dyDescent="0.35">
      <c r="C20934" s="7">
        <v>45510.041666666664</v>
      </c>
      <c r="D20934" s="8">
        <v>576.97800000000007</v>
      </c>
    </row>
    <row r="20935" spans="3:4" x14ac:dyDescent="0.35">
      <c r="C20935" s="7">
        <v>45510.052083333336</v>
      </c>
      <c r="D20935" s="8">
        <v>544.31100000000004</v>
      </c>
    </row>
    <row r="20936" spans="3:4" x14ac:dyDescent="0.35">
      <c r="C20936" s="7">
        <v>45510.0625</v>
      </c>
      <c r="D20936" s="8">
        <v>523.10900000000004</v>
      </c>
    </row>
    <row r="20937" spans="3:4" x14ac:dyDescent="0.35">
      <c r="C20937" s="7">
        <v>45510.072916666664</v>
      </c>
      <c r="D20937" s="8">
        <v>509.21199999999999</v>
      </c>
    </row>
    <row r="20938" spans="3:4" x14ac:dyDescent="0.35">
      <c r="C20938" s="7">
        <v>45510.083333333336</v>
      </c>
      <c r="D20938" s="8">
        <v>499.49099999999999</v>
      </c>
    </row>
    <row r="20939" spans="3:4" x14ac:dyDescent="0.35">
      <c r="C20939" s="7">
        <v>45510.09375</v>
      </c>
      <c r="D20939" s="8">
        <v>491.42500000000001</v>
      </c>
    </row>
    <row r="20940" spans="3:4" x14ac:dyDescent="0.35">
      <c r="C20940" s="7">
        <v>45510.104166666664</v>
      </c>
      <c r="D20940" s="8">
        <v>484.68599999999998</v>
      </c>
    </row>
    <row r="20941" spans="3:4" x14ac:dyDescent="0.35">
      <c r="C20941" s="7">
        <v>45510.114583333336</v>
      </c>
      <c r="D20941" s="8">
        <v>477.91499999999996</v>
      </c>
    </row>
    <row r="20942" spans="3:4" x14ac:dyDescent="0.35">
      <c r="C20942" s="7">
        <v>45510.125</v>
      </c>
      <c r="D20942" s="8">
        <v>472.03100000000001</v>
      </c>
    </row>
    <row r="20943" spans="3:4" x14ac:dyDescent="0.35">
      <c r="C20943" s="7">
        <v>45510.135416666664</v>
      </c>
      <c r="D20943" s="8">
        <v>466.28300000000002</v>
      </c>
    </row>
    <row r="20944" spans="3:4" x14ac:dyDescent="0.35">
      <c r="C20944" s="7">
        <v>45510.145833333336</v>
      </c>
      <c r="D20944" s="8">
        <v>461.89599999999996</v>
      </c>
    </row>
    <row r="20945" spans="3:4" x14ac:dyDescent="0.35">
      <c r="C20945" s="7">
        <v>45510.15625</v>
      </c>
      <c r="D20945" s="8">
        <v>459.55500000000001</v>
      </c>
    </row>
    <row r="20946" spans="3:4" x14ac:dyDescent="0.35">
      <c r="C20946" s="7">
        <v>45510.166666666664</v>
      </c>
      <c r="D20946" s="8">
        <v>461.108</v>
      </c>
    </row>
    <row r="20947" spans="3:4" x14ac:dyDescent="0.35">
      <c r="C20947" s="7">
        <v>45510.177083333336</v>
      </c>
      <c r="D20947" s="8">
        <v>466.32500000000005</v>
      </c>
    </row>
    <row r="20948" spans="3:4" x14ac:dyDescent="0.35">
      <c r="C20948" s="7">
        <v>45510.1875</v>
      </c>
      <c r="D20948" s="8">
        <v>474.64400000000001</v>
      </c>
    </row>
    <row r="20949" spans="3:4" x14ac:dyDescent="0.35">
      <c r="C20949" s="7">
        <v>45510.197916666664</v>
      </c>
      <c r="D20949" s="8">
        <v>485.488</v>
      </c>
    </row>
    <row r="20950" spans="3:4" x14ac:dyDescent="0.35">
      <c r="C20950" s="7">
        <v>45510.208333333336</v>
      </c>
      <c r="D20950" s="8">
        <v>496.55699999999996</v>
      </c>
    </row>
    <row r="20951" spans="3:4" x14ac:dyDescent="0.35">
      <c r="C20951" s="7">
        <v>45510.21875</v>
      </c>
      <c r="D20951" s="8">
        <v>508.69900000000001</v>
      </c>
    </row>
    <row r="20952" spans="3:4" x14ac:dyDescent="0.35">
      <c r="C20952" s="7">
        <v>45510.229166666664</v>
      </c>
      <c r="D20952" s="8">
        <v>527.59</v>
      </c>
    </row>
    <row r="20953" spans="3:4" x14ac:dyDescent="0.35">
      <c r="C20953" s="7">
        <v>45510.239583333336</v>
      </c>
      <c r="D20953" s="8">
        <v>561.64199999999994</v>
      </c>
    </row>
    <row r="20954" spans="3:4" x14ac:dyDescent="0.35">
      <c r="C20954" s="7">
        <v>45510.25</v>
      </c>
      <c r="D20954" s="8">
        <v>617.56499999999994</v>
      </c>
    </row>
    <row r="20955" spans="3:4" x14ac:dyDescent="0.35">
      <c r="C20955" s="7">
        <v>45510.260416666664</v>
      </c>
      <c r="D20955" s="8">
        <v>700.24299999999994</v>
      </c>
    </row>
    <row r="20956" spans="3:4" x14ac:dyDescent="0.35">
      <c r="C20956" s="7">
        <v>45510.270833333336</v>
      </c>
      <c r="D20956" s="8">
        <v>800.43899999999996</v>
      </c>
    </row>
    <row r="20957" spans="3:4" x14ac:dyDescent="0.35">
      <c r="C20957" s="7">
        <v>45510.28125</v>
      </c>
      <c r="D20957" s="8">
        <v>880.24300000000005</v>
      </c>
    </row>
    <row r="20958" spans="3:4" x14ac:dyDescent="0.35">
      <c r="C20958" s="7">
        <v>45510.291666666664</v>
      </c>
      <c r="D20958" s="8">
        <v>974.31899999999996</v>
      </c>
    </row>
    <row r="20959" spans="3:4" x14ac:dyDescent="0.35">
      <c r="C20959" s="7">
        <v>45510.302083333336</v>
      </c>
      <c r="D20959" s="8">
        <v>1057.6659999999999</v>
      </c>
    </row>
    <row r="20960" spans="3:4" x14ac:dyDescent="0.35">
      <c r="C20960" s="7">
        <v>45510.3125</v>
      </c>
      <c r="D20960" s="8">
        <v>1128.5279999999998</v>
      </c>
    </row>
    <row r="20961" spans="3:4" x14ac:dyDescent="0.35">
      <c r="C20961" s="7">
        <v>45510.322916666664</v>
      </c>
      <c r="D20961" s="8">
        <v>1192.575</v>
      </c>
    </row>
    <row r="20962" spans="3:4" x14ac:dyDescent="0.35">
      <c r="C20962" s="7">
        <v>45510.333333333336</v>
      </c>
      <c r="D20962" s="8">
        <v>1256.598</v>
      </c>
    </row>
    <row r="20963" spans="3:4" x14ac:dyDescent="0.35">
      <c r="C20963" s="7">
        <v>45510.34375</v>
      </c>
      <c r="D20963" s="8">
        <v>1324.7359999999999</v>
      </c>
    </row>
    <row r="20964" spans="3:4" x14ac:dyDescent="0.35">
      <c r="C20964" s="7">
        <v>45510.354166666664</v>
      </c>
      <c r="D20964" s="8">
        <v>1391.23</v>
      </c>
    </row>
    <row r="20965" spans="3:4" x14ac:dyDescent="0.35">
      <c r="C20965" s="7">
        <v>45510.364583333336</v>
      </c>
      <c r="D20965" s="8">
        <v>1448.8430000000001</v>
      </c>
    </row>
    <row r="20966" spans="3:4" x14ac:dyDescent="0.35">
      <c r="C20966" s="7">
        <v>45510.375</v>
      </c>
      <c r="D20966" s="8">
        <v>1489.473</v>
      </c>
    </row>
    <row r="20967" spans="3:4" x14ac:dyDescent="0.35">
      <c r="C20967" s="7">
        <v>45510.385416666664</v>
      </c>
      <c r="D20967" s="8">
        <v>1508.296</v>
      </c>
    </row>
    <row r="20968" spans="3:4" x14ac:dyDescent="0.35">
      <c r="C20968" s="7">
        <v>45510.395833333336</v>
      </c>
      <c r="D20968" s="8">
        <v>1510.1489999999999</v>
      </c>
    </row>
    <row r="20969" spans="3:4" x14ac:dyDescent="0.35">
      <c r="C20969" s="7">
        <v>45510.40625</v>
      </c>
      <c r="D20969" s="8">
        <v>1501.566</v>
      </c>
    </row>
    <row r="20970" spans="3:4" x14ac:dyDescent="0.35">
      <c r="C20970" s="7">
        <v>45510.416666666664</v>
      </c>
      <c r="D20970" s="8">
        <v>1488.8530000000001</v>
      </c>
    </row>
    <row r="20971" spans="3:4" x14ac:dyDescent="0.35">
      <c r="C20971" s="7">
        <v>45510.427083333336</v>
      </c>
      <c r="D20971" s="8">
        <v>1478.7350000000001</v>
      </c>
    </row>
    <row r="20972" spans="3:4" x14ac:dyDescent="0.35">
      <c r="C20972" s="7">
        <v>45510.4375</v>
      </c>
      <c r="D20972" s="8">
        <v>1472.7860000000001</v>
      </c>
    </row>
    <row r="20973" spans="3:4" x14ac:dyDescent="0.35">
      <c r="C20973" s="7">
        <v>45510.447916666664</v>
      </c>
      <c r="D20973" s="8">
        <v>1470.3</v>
      </c>
    </row>
    <row r="20974" spans="3:4" x14ac:dyDescent="0.35">
      <c r="C20974" s="7">
        <v>45510.458333333336</v>
      </c>
      <c r="D20974" s="8">
        <v>1471.712</v>
      </c>
    </row>
    <row r="20975" spans="3:4" x14ac:dyDescent="0.35">
      <c r="C20975" s="7">
        <v>45510.46875</v>
      </c>
      <c r="D20975" s="8">
        <v>1475.952</v>
      </c>
    </row>
    <row r="20976" spans="3:4" x14ac:dyDescent="0.35">
      <c r="C20976" s="7">
        <v>45510.479166666664</v>
      </c>
      <c r="D20976" s="8">
        <v>1485.0030000000002</v>
      </c>
    </row>
    <row r="20977" spans="3:4" x14ac:dyDescent="0.35">
      <c r="C20977" s="7">
        <v>45510.489583333336</v>
      </c>
      <c r="D20977" s="8">
        <v>1497.5160000000001</v>
      </c>
    </row>
    <row r="20978" spans="3:4" x14ac:dyDescent="0.35">
      <c r="C20978" s="7">
        <v>45510.5</v>
      </c>
      <c r="D20978" s="8">
        <v>1515.289</v>
      </c>
    </row>
    <row r="20979" spans="3:4" x14ac:dyDescent="0.35">
      <c r="C20979" s="7">
        <v>45510.510416666664</v>
      </c>
      <c r="D20979" s="8">
        <v>1535.7090000000001</v>
      </c>
    </row>
    <row r="20980" spans="3:4" x14ac:dyDescent="0.35">
      <c r="C20980" s="7">
        <v>45510.520833333336</v>
      </c>
      <c r="D20980" s="8">
        <v>1553.4479999999999</v>
      </c>
    </row>
    <row r="20981" spans="3:4" x14ac:dyDescent="0.35">
      <c r="C20981" s="7">
        <v>45510.53125</v>
      </c>
      <c r="D20981" s="8">
        <v>1560.3579999999999</v>
      </c>
    </row>
    <row r="20982" spans="3:4" x14ac:dyDescent="0.35">
      <c r="C20982" s="7">
        <v>45510.541666666664</v>
      </c>
      <c r="D20982" s="8">
        <v>1549.356</v>
      </c>
    </row>
    <row r="20983" spans="3:4" x14ac:dyDescent="0.35">
      <c r="C20983" s="7">
        <v>45510.552083333336</v>
      </c>
      <c r="D20983" s="8">
        <v>1514.8869999999999</v>
      </c>
    </row>
    <row r="20984" spans="3:4" x14ac:dyDescent="0.35">
      <c r="C20984" s="7">
        <v>45510.5625</v>
      </c>
      <c r="D20984" s="8">
        <v>1465.546</v>
      </c>
    </row>
    <row r="20985" spans="3:4" x14ac:dyDescent="0.35">
      <c r="C20985" s="7">
        <v>45510.572916666664</v>
      </c>
      <c r="D20985" s="8">
        <v>1411.5369999999998</v>
      </c>
    </row>
    <row r="20986" spans="3:4" x14ac:dyDescent="0.35">
      <c r="C20986" s="7">
        <v>45510.583333333336</v>
      </c>
      <c r="D20986" s="8">
        <v>1364.905</v>
      </c>
    </row>
    <row r="20987" spans="3:4" x14ac:dyDescent="0.35">
      <c r="C20987" s="7">
        <v>45510.59375</v>
      </c>
      <c r="D20987" s="8">
        <v>1332.7650000000001</v>
      </c>
    </row>
    <row r="20988" spans="3:4" x14ac:dyDescent="0.35">
      <c r="C20988" s="7">
        <v>45510.604166666664</v>
      </c>
      <c r="D20988" s="8">
        <v>1312.819</v>
      </c>
    </row>
    <row r="20989" spans="3:4" x14ac:dyDescent="0.35">
      <c r="C20989" s="7">
        <v>45510.614583333336</v>
      </c>
      <c r="D20989" s="8">
        <v>1298.3969999999999</v>
      </c>
    </row>
    <row r="20990" spans="3:4" x14ac:dyDescent="0.35">
      <c r="C20990" s="7">
        <v>45510.625</v>
      </c>
      <c r="D20990" s="8">
        <v>1283.5809999999999</v>
      </c>
    </row>
    <row r="20991" spans="3:4" x14ac:dyDescent="0.35">
      <c r="C20991" s="7">
        <v>45510.635416666664</v>
      </c>
      <c r="D20991" s="8">
        <v>1263.174</v>
      </c>
    </row>
    <row r="20992" spans="3:4" x14ac:dyDescent="0.35">
      <c r="C20992" s="7">
        <v>45510.645833333336</v>
      </c>
      <c r="D20992" s="8">
        <v>1239.0139999999999</v>
      </c>
    </row>
    <row r="20993" spans="3:4" x14ac:dyDescent="0.35">
      <c r="C20993" s="7">
        <v>45510.65625</v>
      </c>
      <c r="D20993" s="8">
        <v>1214.06</v>
      </c>
    </row>
    <row r="20994" spans="3:4" x14ac:dyDescent="0.35">
      <c r="C20994" s="7">
        <v>45510.666666666664</v>
      </c>
      <c r="D20994" s="8">
        <v>1189.9069999999999</v>
      </c>
    </row>
    <row r="20995" spans="3:4" x14ac:dyDescent="0.35">
      <c r="C20995" s="7">
        <v>45510.677083333336</v>
      </c>
      <c r="D20995" s="8">
        <v>1169.039</v>
      </c>
    </row>
    <row r="20996" spans="3:4" x14ac:dyDescent="0.35">
      <c r="C20996" s="7">
        <v>45510.6875</v>
      </c>
      <c r="D20996" s="8">
        <v>1152.7640000000001</v>
      </c>
    </row>
    <row r="20997" spans="3:4" x14ac:dyDescent="0.35">
      <c r="C20997" s="7">
        <v>45510.697916666664</v>
      </c>
      <c r="D20997" s="8">
        <v>1141.5319999999999</v>
      </c>
    </row>
    <row r="20998" spans="3:4" x14ac:dyDescent="0.35">
      <c r="C20998" s="7">
        <v>45510.708333333336</v>
      </c>
      <c r="D20998" s="8">
        <v>1134.673</v>
      </c>
    </row>
    <row r="20999" spans="3:4" x14ac:dyDescent="0.35">
      <c r="C20999" s="7">
        <v>45510.71875</v>
      </c>
      <c r="D20999" s="8">
        <v>1133.375</v>
      </c>
    </row>
    <row r="21000" spans="3:4" x14ac:dyDescent="0.35">
      <c r="C21000" s="7">
        <v>45510.729166666664</v>
      </c>
      <c r="D21000" s="8">
        <v>1137.5240000000001</v>
      </c>
    </row>
    <row r="21001" spans="3:4" x14ac:dyDescent="0.35">
      <c r="C21001" s="7">
        <v>45510.739583333336</v>
      </c>
      <c r="D21001" s="8">
        <v>1148.4680000000001</v>
      </c>
    </row>
    <row r="21002" spans="3:4" x14ac:dyDescent="0.35">
      <c r="C21002" s="7">
        <v>45510.75</v>
      </c>
      <c r="D21002" s="8">
        <v>1165.0830000000001</v>
      </c>
    </row>
    <row r="21003" spans="3:4" x14ac:dyDescent="0.35">
      <c r="C21003" s="7">
        <v>45510.760416666664</v>
      </c>
      <c r="D21003" s="8">
        <v>1187.5530000000001</v>
      </c>
    </row>
    <row r="21004" spans="3:4" x14ac:dyDescent="0.35">
      <c r="C21004" s="7">
        <v>45510.770833333336</v>
      </c>
      <c r="D21004" s="8">
        <v>1215.3999999999999</v>
      </c>
    </row>
    <row r="21005" spans="3:4" x14ac:dyDescent="0.35">
      <c r="C21005" s="7">
        <v>45510.78125</v>
      </c>
      <c r="D21005" s="8">
        <v>1247.183</v>
      </c>
    </row>
    <row r="21006" spans="3:4" x14ac:dyDescent="0.35">
      <c r="C21006" s="7">
        <v>45510.791666666664</v>
      </c>
      <c r="D21006" s="8">
        <v>1279.875</v>
      </c>
    </row>
    <row r="21007" spans="3:4" x14ac:dyDescent="0.35">
      <c r="C21007" s="7">
        <v>45510.802083333336</v>
      </c>
      <c r="D21007" s="8">
        <v>1311.268</v>
      </c>
    </row>
    <row r="21008" spans="3:4" x14ac:dyDescent="0.35">
      <c r="C21008" s="7">
        <v>45510.8125</v>
      </c>
      <c r="D21008" s="8">
        <v>1339.259</v>
      </c>
    </row>
    <row r="21009" spans="3:4" x14ac:dyDescent="0.35">
      <c r="C21009" s="7">
        <v>45510.822916666664</v>
      </c>
      <c r="D21009" s="8">
        <v>1358.7030000000002</v>
      </c>
    </row>
    <row r="21010" spans="3:4" x14ac:dyDescent="0.35">
      <c r="C21010" s="7">
        <v>45510.833333333336</v>
      </c>
      <c r="D21010" s="8">
        <v>1365.7740000000001</v>
      </c>
    </row>
    <row r="21011" spans="3:4" x14ac:dyDescent="0.35">
      <c r="C21011" s="7">
        <v>45510.84375</v>
      </c>
      <c r="D21011" s="8">
        <v>1358.194</v>
      </c>
    </row>
    <row r="21012" spans="3:4" x14ac:dyDescent="0.35">
      <c r="C21012" s="7">
        <v>45510.854166666664</v>
      </c>
      <c r="D21012" s="8">
        <v>1340.1109999999999</v>
      </c>
    </row>
    <row r="21013" spans="3:4" x14ac:dyDescent="0.35">
      <c r="C21013" s="7">
        <v>45510.864583333336</v>
      </c>
      <c r="D21013" s="8">
        <v>1316.6890000000001</v>
      </c>
    </row>
    <row r="21014" spans="3:4" x14ac:dyDescent="0.35">
      <c r="C21014" s="7">
        <v>45510.875</v>
      </c>
      <c r="D21014" s="8">
        <v>1292.8430000000001</v>
      </c>
    </row>
    <row r="21015" spans="3:4" x14ac:dyDescent="0.35">
      <c r="C21015" s="7">
        <v>45510.885416666664</v>
      </c>
      <c r="D21015" s="8">
        <v>1272.4359999999999</v>
      </c>
    </row>
    <row r="21016" spans="3:4" x14ac:dyDescent="0.35">
      <c r="C21016" s="7">
        <v>45510.895833333336</v>
      </c>
      <c r="D21016" s="8">
        <v>1254.675</v>
      </c>
    </row>
    <row r="21017" spans="3:4" x14ac:dyDescent="0.35">
      <c r="C21017" s="7">
        <v>45510.90625</v>
      </c>
      <c r="D21017" s="8">
        <v>1237.2049999999999</v>
      </c>
    </row>
    <row r="21018" spans="3:4" x14ac:dyDescent="0.35">
      <c r="C21018" s="7">
        <v>45510.916666666664</v>
      </c>
      <c r="D21018" s="8">
        <v>1250.502</v>
      </c>
    </row>
    <row r="21019" spans="3:4" x14ac:dyDescent="0.35">
      <c r="C21019" s="7">
        <v>45510.927083333336</v>
      </c>
      <c r="D21019" s="8">
        <v>1224.704</v>
      </c>
    </row>
    <row r="21020" spans="3:4" x14ac:dyDescent="0.35">
      <c r="C21020" s="7">
        <v>45510.9375</v>
      </c>
      <c r="D21020" s="8">
        <v>1192.4270000000001</v>
      </c>
    </row>
    <row r="21021" spans="3:4" x14ac:dyDescent="0.35">
      <c r="C21021" s="7">
        <v>45510.947916666664</v>
      </c>
      <c r="D21021" s="8">
        <v>1151.201</v>
      </c>
    </row>
    <row r="21022" spans="3:4" x14ac:dyDescent="0.35">
      <c r="C21022" s="7">
        <v>45510.958333333336</v>
      </c>
      <c r="D21022" s="8">
        <v>1101.2040000000002</v>
      </c>
    </row>
    <row r="21023" spans="3:4" x14ac:dyDescent="0.35">
      <c r="C21023" s="7">
        <v>45510.96875</v>
      </c>
      <c r="D21023" s="8">
        <v>1039.222</v>
      </c>
    </row>
    <row r="21024" spans="3:4" x14ac:dyDescent="0.35">
      <c r="C21024" s="7">
        <v>45510.979166666664</v>
      </c>
      <c r="D21024" s="8">
        <v>969.84900000000005</v>
      </c>
    </row>
    <row r="21025" spans="3:4" x14ac:dyDescent="0.35">
      <c r="C21025" s="7">
        <v>45510.989583333336</v>
      </c>
      <c r="D21025" s="8">
        <v>893.34199999999998</v>
      </c>
    </row>
    <row r="21026" spans="3:4" x14ac:dyDescent="0.35">
      <c r="C21026" s="7">
        <v>45511</v>
      </c>
      <c r="D21026" s="8">
        <v>818.245</v>
      </c>
    </row>
    <row r="21027" spans="3:4" x14ac:dyDescent="0.35">
      <c r="C21027" s="7">
        <v>45511.010416666664</v>
      </c>
      <c r="D21027" s="8">
        <v>747.48900000000003</v>
      </c>
    </row>
    <row r="21028" spans="3:4" x14ac:dyDescent="0.35">
      <c r="C21028" s="7">
        <v>45511.020833333336</v>
      </c>
      <c r="D21028" s="8">
        <v>681.06499999999994</v>
      </c>
    </row>
    <row r="21029" spans="3:4" x14ac:dyDescent="0.35">
      <c r="C21029" s="7">
        <v>45511.03125</v>
      </c>
      <c r="D21029" s="8">
        <v>623.45699999999999</v>
      </c>
    </row>
    <row r="21030" spans="3:4" x14ac:dyDescent="0.35">
      <c r="C21030" s="7">
        <v>45511.041666666664</v>
      </c>
      <c r="D21030" s="8">
        <v>577.47300000000007</v>
      </c>
    </row>
    <row r="21031" spans="3:4" x14ac:dyDescent="0.35">
      <c r="C21031" s="7">
        <v>45511.052083333336</v>
      </c>
      <c r="D21031" s="8">
        <v>544.74</v>
      </c>
    </row>
    <row r="21032" spans="3:4" x14ac:dyDescent="0.35">
      <c r="C21032" s="7">
        <v>45511.0625</v>
      </c>
      <c r="D21032" s="8">
        <v>523.57100000000003</v>
      </c>
    </row>
    <row r="21033" spans="3:4" x14ac:dyDescent="0.35">
      <c r="C21033" s="7">
        <v>45511.072916666664</v>
      </c>
      <c r="D21033" s="8">
        <v>509.64099999999996</v>
      </c>
    </row>
    <row r="21034" spans="3:4" x14ac:dyDescent="0.35">
      <c r="C21034" s="7">
        <v>45511.083333333336</v>
      </c>
      <c r="D21034" s="8">
        <v>499.887</v>
      </c>
    </row>
    <row r="21035" spans="3:4" x14ac:dyDescent="0.35">
      <c r="C21035" s="7">
        <v>45511.09375</v>
      </c>
      <c r="D21035" s="8">
        <v>491.82100000000003</v>
      </c>
    </row>
    <row r="21036" spans="3:4" x14ac:dyDescent="0.35">
      <c r="C21036" s="7">
        <v>45511.104166666664</v>
      </c>
      <c r="D21036" s="8">
        <v>485.08199999999999</v>
      </c>
    </row>
    <row r="21037" spans="3:4" x14ac:dyDescent="0.35">
      <c r="C21037" s="7">
        <v>45511.114583333336</v>
      </c>
      <c r="D21037" s="8">
        <v>478.31099999999998</v>
      </c>
    </row>
    <row r="21038" spans="3:4" x14ac:dyDescent="0.35">
      <c r="C21038" s="7">
        <v>45511.125</v>
      </c>
      <c r="D21038" s="8">
        <v>472.42699999999996</v>
      </c>
    </row>
    <row r="21039" spans="3:4" x14ac:dyDescent="0.35">
      <c r="C21039" s="7">
        <v>45511.135416666664</v>
      </c>
      <c r="D21039" s="8">
        <v>466.64600000000002</v>
      </c>
    </row>
    <row r="21040" spans="3:4" x14ac:dyDescent="0.35">
      <c r="C21040" s="7">
        <v>45511.145833333336</v>
      </c>
      <c r="D21040" s="8">
        <v>462.29199999999997</v>
      </c>
    </row>
    <row r="21041" spans="3:4" x14ac:dyDescent="0.35">
      <c r="C21041" s="7">
        <v>45511.15625</v>
      </c>
      <c r="D21041" s="8">
        <v>459.91800000000001</v>
      </c>
    </row>
    <row r="21042" spans="3:4" x14ac:dyDescent="0.35">
      <c r="C21042" s="7">
        <v>45511.166666666664</v>
      </c>
      <c r="D21042" s="8">
        <v>461.471</v>
      </c>
    </row>
    <row r="21043" spans="3:4" x14ac:dyDescent="0.35">
      <c r="C21043" s="7">
        <v>45511.177083333336</v>
      </c>
      <c r="D21043" s="8">
        <v>466.68800000000005</v>
      </c>
    </row>
    <row r="21044" spans="3:4" x14ac:dyDescent="0.35">
      <c r="C21044" s="7">
        <v>45511.1875</v>
      </c>
      <c r="D21044" s="8">
        <v>475.04</v>
      </c>
    </row>
    <row r="21045" spans="3:4" x14ac:dyDescent="0.35">
      <c r="C21045" s="7">
        <v>45511.197916666664</v>
      </c>
      <c r="D21045" s="8">
        <v>485.851</v>
      </c>
    </row>
    <row r="21046" spans="3:4" x14ac:dyDescent="0.35">
      <c r="C21046" s="7">
        <v>45511.208333333336</v>
      </c>
      <c r="D21046" s="8">
        <v>496.95299999999997</v>
      </c>
    </row>
    <row r="21047" spans="3:4" x14ac:dyDescent="0.35">
      <c r="C21047" s="7">
        <v>45511.21875</v>
      </c>
      <c r="D21047" s="8">
        <v>509.09500000000003</v>
      </c>
    </row>
    <row r="21048" spans="3:4" x14ac:dyDescent="0.35">
      <c r="C21048" s="7">
        <v>45511.229166666664</v>
      </c>
      <c r="D21048" s="8">
        <v>528.01900000000001</v>
      </c>
    </row>
    <row r="21049" spans="3:4" x14ac:dyDescent="0.35">
      <c r="C21049" s="7">
        <v>45511.239583333336</v>
      </c>
      <c r="D21049" s="8">
        <v>562.13699999999994</v>
      </c>
    </row>
    <row r="21050" spans="3:4" x14ac:dyDescent="0.35">
      <c r="C21050" s="7">
        <v>45511.25</v>
      </c>
      <c r="D21050" s="8">
        <v>618.12599999999998</v>
      </c>
    </row>
    <row r="21051" spans="3:4" x14ac:dyDescent="0.35">
      <c r="C21051" s="7">
        <v>45511.260416666664</v>
      </c>
      <c r="D21051" s="8">
        <v>700.87</v>
      </c>
    </row>
    <row r="21052" spans="3:4" x14ac:dyDescent="0.35">
      <c r="C21052" s="7">
        <v>45511.270833333336</v>
      </c>
      <c r="D21052" s="8">
        <v>801.16500000000008</v>
      </c>
    </row>
    <row r="21053" spans="3:4" x14ac:dyDescent="0.35">
      <c r="C21053" s="7">
        <v>45511.28125</v>
      </c>
      <c r="D21053" s="8">
        <v>889.07299999999998</v>
      </c>
    </row>
    <row r="21054" spans="3:4" x14ac:dyDescent="0.35">
      <c r="C21054" s="7">
        <v>45511.291666666664</v>
      </c>
      <c r="D21054" s="8">
        <v>975.24300000000005</v>
      </c>
    </row>
    <row r="21055" spans="3:4" x14ac:dyDescent="0.35">
      <c r="C21055" s="7">
        <v>45511.302083333336</v>
      </c>
      <c r="D21055" s="8">
        <v>1058.626</v>
      </c>
    </row>
    <row r="21056" spans="3:4" x14ac:dyDescent="0.35">
      <c r="C21056" s="7">
        <v>45511.3125</v>
      </c>
      <c r="D21056" s="8">
        <v>1129.548</v>
      </c>
    </row>
    <row r="21057" spans="3:4" x14ac:dyDescent="0.35">
      <c r="C21057" s="7">
        <v>45511.322916666664</v>
      </c>
      <c r="D21057" s="8">
        <v>1193.635</v>
      </c>
    </row>
    <row r="21058" spans="3:4" x14ac:dyDescent="0.35">
      <c r="C21058" s="7">
        <v>45511.333333333336</v>
      </c>
      <c r="D21058" s="8">
        <v>1257.6879999999999</v>
      </c>
    </row>
    <row r="21059" spans="3:4" x14ac:dyDescent="0.35">
      <c r="C21059" s="7">
        <v>45511.34375</v>
      </c>
      <c r="D21059" s="8">
        <v>1325.826</v>
      </c>
    </row>
    <row r="21060" spans="3:4" x14ac:dyDescent="0.35">
      <c r="C21060" s="7">
        <v>45511.354166666664</v>
      </c>
      <c r="D21060" s="8">
        <v>1392.3500000000001</v>
      </c>
    </row>
    <row r="21061" spans="3:4" x14ac:dyDescent="0.35">
      <c r="C21061" s="7">
        <v>45511.364583333336</v>
      </c>
      <c r="D21061" s="8">
        <v>1449.9630000000002</v>
      </c>
    </row>
    <row r="21062" spans="3:4" x14ac:dyDescent="0.35">
      <c r="C21062" s="7">
        <v>45511.375</v>
      </c>
      <c r="D21062" s="8">
        <v>1490.5930000000001</v>
      </c>
    </row>
    <row r="21063" spans="3:4" x14ac:dyDescent="0.35">
      <c r="C21063" s="7">
        <v>45511.385416666664</v>
      </c>
      <c r="D21063" s="8">
        <v>1509.4560000000001</v>
      </c>
    </row>
    <row r="21064" spans="3:4" x14ac:dyDescent="0.35">
      <c r="C21064" s="7">
        <v>45511.395833333336</v>
      </c>
      <c r="D21064" s="8">
        <v>1511.299</v>
      </c>
    </row>
    <row r="21065" spans="3:4" x14ac:dyDescent="0.35">
      <c r="C21065" s="7">
        <v>45511.40625</v>
      </c>
      <c r="D21065" s="8">
        <v>1502.6859999999999</v>
      </c>
    </row>
    <row r="21066" spans="3:4" x14ac:dyDescent="0.35">
      <c r="C21066" s="7">
        <v>45511.416666666664</v>
      </c>
      <c r="D21066" s="8">
        <v>1489.9829999999999</v>
      </c>
    </row>
    <row r="21067" spans="3:4" x14ac:dyDescent="0.35">
      <c r="C21067" s="7">
        <v>45511.427083333336</v>
      </c>
      <c r="D21067" s="8">
        <v>1479.855</v>
      </c>
    </row>
    <row r="21068" spans="3:4" x14ac:dyDescent="0.35">
      <c r="C21068" s="7">
        <v>45511.4375</v>
      </c>
      <c r="D21068" s="8">
        <v>1473.876</v>
      </c>
    </row>
    <row r="21069" spans="3:4" x14ac:dyDescent="0.35">
      <c r="C21069" s="7">
        <v>45511.447916666664</v>
      </c>
      <c r="D21069" s="8">
        <v>1471.39</v>
      </c>
    </row>
    <row r="21070" spans="3:4" x14ac:dyDescent="0.35">
      <c r="C21070" s="7">
        <v>45511.458333333336</v>
      </c>
      <c r="D21070" s="8">
        <v>1472.8019999999999</v>
      </c>
    </row>
    <row r="21071" spans="3:4" x14ac:dyDescent="0.35">
      <c r="C21071" s="7">
        <v>45511.46875</v>
      </c>
      <c r="D21071" s="8">
        <v>1477.0820000000001</v>
      </c>
    </row>
    <row r="21072" spans="3:4" x14ac:dyDescent="0.35">
      <c r="C21072" s="7">
        <v>45511.479166666664</v>
      </c>
      <c r="D21072" s="8">
        <v>1486.123</v>
      </c>
    </row>
    <row r="21073" spans="3:4" x14ac:dyDescent="0.35">
      <c r="C21073" s="7">
        <v>45511.489583333336</v>
      </c>
      <c r="D21073" s="8">
        <v>1498.636</v>
      </c>
    </row>
    <row r="21074" spans="3:4" x14ac:dyDescent="0.35">
      <c r="C21074" s="7">
        <v>45511.5</v>
      </c>
      <c r="D21074" s="8">
        <v>1516.4390000000001</v>
      </c>
    </row>
    <row r="21075" spans="3:4" x14ac:dyDescent="0.35">
      <c r="C21075" s="7">
        <v>45511.510416666664</v>
      </c>
      <c r="D21075" s="8">
        <v>1536.9290000000001</v>
      </c>
    </row>
    <row r="21076" spans="3:4" x14ac:dyDescent="0.35">
      <c r="C21076" s="7">
        <v>45511.520833333336</v>
      </c>
      <c r="D21076" s="8">
        <v>1554.6679999999999</v>
      </c>
    </row>
    <row r="21077" spans="3:4" x14ac:dyDescent="0.35">
      <c r="C21077" s="7">
        <v>45511.53125</v>
      </c>
      <c r="D21077" s="8">
        <v>1561.6079999999999</v>
      </c>
    </row>
    <row r="21078" spans="3:4" x14ac:dyDescent="0.35">
      <c r="C21078" s="7">
        <v>45511.541666666664</v>
      </c>
      <c r="D21078" s="8">
        <v>1550.646</v>
      </c>
    </row>
    <row r="21079" spans="3:4" x14ac:dyDescent="0.35">
      <c r="C21079" s="7">
        <v>45511.552083333336</v>
      </c>
      <c r="D21079" s="8">
        <v>1516.1369999999999</v>
      </c>
    </row>
    <row r="21080" spans="3:4" x14ac:dyDescent="0.35">
      <c r="C21080" s="7">
        <v>45511.5625</v>
      </c>
      <c r="D21080" s="8">
        <v>1466.796</v>
      </c>
    </row>
    <row r="21081" spans="3:4" x14ac:dyDescent="0.35">
      <c r="C21081" s="7">
        <v>45511.572916666664</v>
      </c>
      <c r="D21081" s="8">
        <v>1412.7269999999999</v>
      </c>
    </row>
    <row r="21082" spans="3:4" x14ac:dyDescent="0.35">
      <c r="C21082" s="7">
        <v>45511.583333333336</v>
      </c>
      <c r="D21082" s="8">
        <v>1366.0250000000001</v>
      </c>
    </row>
    <row r="21083" spans="3:4" x14ac:dyDescent="0.35">
      <c r="C21083" s="7">
        <v>45511.59375</v>
      </c>
      <c r="D21083" s="8">
        <v>1333.855</v>
      </c>
    </row>
    <row r="21084" spans="3:4" x14ac:dyDescent="0.35">
      <c r="C21084" s="7">
        <v>45511.604166666664</v>
      </c>
      <c r="D21084" s="8">
        <v>1313.8789999999999</v>
      </c>
    </row>
    <row r="21085" spans="3:4" x14ac:dyDescent="0.35">
      <c r="C21085" s="7">
        <v>45511.614583333336</v>
      </c>
      <c r="D21085" s="8">
        <v>1299.4169999999999</v>
      </c>
    </row>
    <row r="21086" spans="3:4" x14ac:dyDescent="0.35">
      <c r="C21086" s="7">
        <v>45511.625</v>
      </c>
      <c r="D21086" s="8">
        <v>1284.5709999999999</v>
      </c>
    </row>
    <row r="21087" spans="3:4" x14ac:dyDescent="0.35">
      <c r="C21087" s="7">
        <v>45511.635416666664</v>
      </c>
      <c r="D21087" s="8">
        <v>1264.134</v>
      </c>
    </row>
    <row r="21088" spans="3:4" x14ac:dyDescent="0.35">
      <c r="C21088" s="7">
        <v>45511.645833333336</v>
      </c>
      <c r="D21088" s="8">
        <v>1239.934</v>
      </c>
    </row>
    <row r="21089" spans="3:4" x14ac:dyDescent="0.35">
      <c r="C21089" s="7">
        <v>45511.65625</v>
      </c>
      <c r="D21089" s="8">
        <v>1214.98</v>
      </c>
    </row>
    <row r="21090" spans="3:4" x14ac:dyDescent="0.35">
      <c r="C21090" s="7">
        <v>45511.666666666664</v>
      </c>
      <c r="D21090" s="8">
        <v>1190.827</v>
      </c>
    </row>
    <row r="21091" spans="3:4" x14ac:dyDescent="0.35">
      <c r="C21091" s="7">
        <v>45511.677083333336</v>
      </c>
      <c r="D21091" s="8">
        <v>1169.9590000000001</v>
      </c>
    </row>
    <row r="21092" spans="3:4" x14ac:dyDescent="0.35">
      <c r="C21092" s="7">
        <v>45511.6875</v>
      </c>
      <c r="D21092" s="8">
        <v>1153.6940000000002</v>
      </c>
    </row>
    <row r="21093" spans="3:4" x14ac:dyDescent="0.35">
      <c r="C21093" s="7">
        <v>45511.697916666664</v>
      </c>
      <c r="D21093" s="8">
        <v>1142.452</v>
      </c>
    </row>
    <row r="21094" spans="3:4" x14ac:dyDescent="0.35">
      <c r="C21094" s="7">
        <v>45511.708333333336</v>
      </c>
      <c r="D21094" s="8">
        <v>1135.5929999999998</v>
      </c>
    </row>
    <row r="21095" spans="3:4" x14ac:dyDescent="0.35">
      <c r="C21095" s="7">
        <v>45511.71875</v>
      </c>
      <c r="D21095" s="8">
        <v>1134.2950000000001</v>
      </c>
    </row>
    <row r="21096" spans="3:4" x14ac:dyDescent="0.35">
      <c r="C21096" s="7">
        <v>45511.729166666664</v>
      </c>
      <c r="D21096" s="8">
        <v>1138.4840000000002</v>
      </c>
    </row>
    <row r="21097" spans="3:4" x14ac:dyDescent="0.35">
      <c r="C21097" s="7">
        <v>45511.739583333336</v>
      </c>
      <c r="D21097" s="8">
        <v>1149.4179999999999</v>
      </c>
    </row>
    <row r="21098" spans="3:4" x14ac:dyDescent="0.35">
      <c r="C21098" s="7">
        <v>45511.75</v>
      </c>
      <c r="D21098" s="8">
        <v>1166.1130000000001</v>
      </c>
    </row>
    <row r="21099" spans="3:4" x14ac:dyDescent="0.35">
      <c r="C21099" s="7">
        <v>45511.760416666664</v>
      </c>
      <c r="D21099" s="8">
        <v>1188.6130000000001</v>
      </c>
    </row>
    <row r="21100" spans="3:4" x14ac:dyDescent="0.35">
      <c r="C21100" s="7">
        <v>45511.770833333336</v>
      </c>
      <c r="D21100" s="8">
        <v>1216.49</v>
      </c>
    </row>
    <row r="21101" spans="3:4" x14ac:dyDescent="0.35">
      <c r="C21101" s="7">
        <v>45511.78125</v>
      </c>
      <c r="D21101" s="8">
        <v>1248.3030000000001</v>
      </c>
    </row>
    <row r="21102" spans="3:4" x14ac:dyDescent="0.35">
      <c r="C21102" s="7">
        <v>45511.791666666664</v>
      </c>
      <c r="D21102" s="8">
        <v>1281.095</v>
      </c>
    </row>
    <row r="21103" spans="3:4" x14ac:dyDescent="0.35">
      <c r="C21103" s="7">
        <v>45511.802083333336</v>
      </c>
      <c r="D21103" s="8">
        <v>1312.528</v>
      </c>
    </row>
    <row r="21104" spans="3:4" x14ac:dyDescent="0.35">
      <c r="C21104" s="7">
        <v>45511.8125</v>
      </c>
      <c r="D21104" s="8">
        <v>1340.5490000000002</v>
      </c>
    </row>
    <row r="21105" spans="3:4" x14ac:dyDescent="0.35">
      <c r="C21105" s="7">
        <v>45511.822916666664</v>
      </c>
      <c r="D21105" s="8">
        <v>1360.0230000000001</v>
      </c>
    </row>
    <row r="21106" spans="3:4" x14ac:dyDescent="0.35">
      <c r="C21106" s="7">
        <v>45511.833333333336</v>
      </c>
      <c r="D21106" s="8">
        <v>1367.0940000000001</v>
      </c>
    </row>
    <row r="21107" spans="3:4" x14ac:dyDescent="0.35">
      <c r="C21107" s="7">
        <v>45511.84375</v>
      </c>
      <c r="D21107" s="8">
        <v>1359.5539999999999</v>
      </c>
    </row>
    <row r="21108" spans="3:4" x14ac:dyDescent="0.35">
      <c r="C21108" s="7">
        <v>45511.854166666664</v>
      </c>
      <c r="D21108" s="8">
        <v>1341.431</v>
      </c>
    </row>
    <row r="21109" spans="3:4" x14ac:dyDescent="0.35">
      <c r="C21109" s="7">
        <v>45511.864583333336</v>
      </c>
      <c r="D21109" s="8">
        <v>1317.9690000000001</v>
      </c>
    </row>
    <row r="21110" spans="3:4" x14ac:dyDescent="0.35">
      <c r="C21110" s="7">
        <v>45511.875</v>
      </c>
      <c r="D21110" s="8">
        <v>1294.133</v>
      </c>
    </row>
    <row r="21111" spans="3:4" x14ac:dyDescent="0.35">
      <c r="C21111" s="7">
        <v>45511.885416666664</v>
      </c>
      <c r="D21111" s="8">
        <v>1273.6859999999999</v>
      </c>
    </row>
    <row r="21112" spans="3:4" x14ac:dyDescent="0.35">
      <c r="C21112" s="7">
        <v>45511.895833333336</v>
      </c>
      <c r="D21112" s="8">
        <v>1255.895</v>
      </c>
    </row>
    <row r="21113" spans="3:4" x14ac:dyDescent="0.35">
      <c r="C21113" s="7">
        <v>45511.90625</v>
      </c>
      <c r="D21113" s="8">
        <v>1238.4549999999999</v>
      </c>
    </row>
    <row r="21114" spans="3:4" x14ac:dyDescent="0.35">
      <c r="C21114" s="7">
        <v>45511.916666666664</v>
      </c>
      <c r="D21114" s="8">
        <v>1251.722</v>
      </c>
    </row>
    <row r="21115" spans="3:4" x14ac:dyDescent="0.35">
      <c r="C21115" s="7">
        <v>45511.927083333336</v>
      </c>
      <c r="D21115" s="8">
        <v>1225.924</v>
      </c>
    </row>
    <row r="21116" spans="3:4" x14ac:dyDescent="0.35">
      <c r="C21116" s="7">
        <v>45511.9375</v>
      </c>
      <c r="D21116" s="8">
        <v>1193.577</v>
      </c>
    </row>
    <row r="21117" spans="3:4" x14ac:dyDescent="0.35">
      <c r="C21117" s="7">
        <v>45511.947916666664</v>
      </c>
      <c r="D21117" s="8">
        <v>1152.3210000000001</v>
      </c>
    </row>
    <row r="21118" spans="3:4" x14ac:dyDescent="0.35">
      <c r="C21118" s="7">
        <v>45511.958333333336</v>
      </c>
      <c r="D21118" s="8">
        <v>1102.2540000000001</v>
      </c>
    </row>
    <row r="21119" spans="3:4" x14ac:dyDescent="0.35">
      <c r="C21119" s="7">
        <v>45511.96875</v>
      </c>
      <c r="D21119" s="8">
        <v>1040.2450000000001</v>
      </c>
    </row>
    <row r="21120" spans="3:4" x14ac:dyDescent="0.35">
      <c r="C21120" s="7">
        <v>45511.979166666664</v>
      </c>
      <c r="D21120" s="8">
        <v>970.77300000000002</v>
      </c>
    </row>
    <row r="21121" spans="3:4" x14ac:dyDescent="0.35">
      <c r="C21121" s="7">
        <v>45511.989583333336</v>
      </c>
      <c r="D21121" s="8">
        <v>894.16700000000003</v>
      </c>
    </row>
    <row r="21122" spans="3:4" x14ac:dyDescent="0.35">
      <c r="C21122" s="7">
        <v>45512</v>
      </c>
      <c r="D21122" s="8">
        <v>819.00400000000002</v>
      </c>
    </row>
    <row r="21123" spans="3:4" x14ac:dyDescent="0.35">
      <c r="C21123" s="7">
        <v>45512.010416666664</v>
      </c>
      <c r="D21123" s="8">
        <v>748.21500000000003</v>
      </c>
    </row>
    <row r="21124" spans="3:4" x14ac:dyDescent="0.35">
      <c r="C21124" s="7">
        <v>45512.020833333336</v>
      </c>
      <c r="D21124" s="8">
        <v>681.69200000000001</v>
      </c>
    </row>
    <row r="21125" spans="3:4" x14ac:dyDescent="0.35">
      <c r="C21125" s="7">
        <v>45512.03125</v>
      </c>
      <c r="D21125" s="8">
        <v>624.01800000000003</v>
      </c>
    </row>
    <row r="21126" spans="3:4" x14ac:dyDescent="0.35">
      <c r="C21126" s="7">
        <v>45512.041666666664</v>
      </c>
      <c r="D21126" s="8">
        <v>577.96800000000007</v>
      </c>
    </row>
    <row r="21127" spans="3:4" x14ac:dyDescent="0.35">
      <c r="C21127" s="7">
        <v>45512.052083333336</v>
      </c>
      <c r="D21127" s="8">
        <v>545.23500000000001</v>
      </c>
    </row>
    <row r="21128" spans="3:4" x14ac:dyDescent="0.35">
      <c r="C21128" s="7">
        <v>45512.0625</v>
      </c>
      <c r="D21128" s="8">
        <v>524</v>
      </c>
    </row>
    <row r="21129" spans="3:4" x14ac:dyDescent="0.35">
      <c r="C21129" s="7">
        <v>45512.072916666664</v>
      </c>
      <c r="D21129" s="8">
        <v>510.07</v>
      </c>
    </row>
    <row r="21130" spans="3:4" x14ac:dyDescent="0.35">
      <c r="C21130" s="7">
        <v>45512.083333333336</v>
      </c>
      <c r="D21130" s="8">
        <v>500.31600000000003</v>
      </c>
    </row>
    <row r="21131" spans="3:4" x14ac:dyDescent="0.35">
      <c r="C21131" s="7">
        <v>45512.09375</v>
      </c>
      <c r="D21131" s="8">
        <v>492.25</v>
      </c>
    </row>
    <row r="21132" spans="3:4" x14ac:dyDescent="0.35">
      <c r="C21132" s="7">
        <v>45512.104166666664</v>
      </c>
      <c r="D21132" s="8">
        <v>485.47800000000001</v>
      </c>
    </row>
    <row r="21133" spans="3:4" x14ac:dyDescent="0.35">
      <c r="C21133" s="7">
        <v>45512.114583333336</v>
      </c>
      <c r="D21133" s="8">
        <v>478.70699999999999</v>
      </c>
    </row>
    <row r="21134" spans="3:4" x14ac:dyDescent="0.35">
      <c r="C21134" s="7">
        <v>45512.125</v>
      </c>
      <c r="D21134" s="8">
        <v>472.82299999999998</v>
      </c>
    </row>
    <row r="21135" spans="3:4" x14ac:dyDescent="0.35">
      <c r="C21135" s="7">
        <v>45512.135416666664</v>
      </c>
      <c r="D21135" s="8">
        <v>467.04199999999997</v>
      </c>
    </row>
    <row r="21136" spans="3:4" x14ac:dyDescent="0.35">
      <c r="C21136" s="7">
        <v>45512.145833333336</v>
      </c>
      <c r="D21136" s="8">
        <v>462.65499999999997</v>
      </c>
    </row>
    <row r="21137" spans="3:4" x14ac:dyDescent="0.35">
      <c r="C21137" s="7">
        <v>45512.15625</v>
      </c>
      <c r="D21137" s="8">
        <v>460.28100000000001</v>
      </c>
    </row>
    <row r="21138" spans="3:4" x14ac:dyDescent="0.35">
      <c r="C21138" s="7">
        <v>45512.166666666664</v>
      </c>
      <c r="D21138" s="8">
        <v>461.86700000000002</v>
      </c>
    </row>
    <row r="21139" spans="3:4" x14ac:dyDescent="0.35">
      <c r="C21139" s="7">
        <v>45512.177083333336</v>
      </c>
      <c r="D21139" s="8">
        <v>467.084</v>
      </c>
    </row>
    <row r="21140" spans="3:4" x14ac:dyDescent="0.35">
      <c r="C21140" s="7">
        <v>45512.1875</v>
      </c>
      <c r="D21140" s="8">
        <v>475.43599999999998</v>
      </c>
    </row>
    <row r="21141" spans="3:4" x14ac:dyDescent="0.35">
      <c r="C21141" s="7">
        <v>45512.197916666664</v>
      </c>
      <c r="D21141" s="8">
        <v>486.28000000000003</v>
      </c>
    </row>
    <row r="21142" spans="3:4" x14ac:dyDescent="0.35">
      <c r="C21142" s="7">
        <v>45512.208333333336</v>
      </c>
      <c r="D21142" s="8">
        <v>497.38199999999995</v>
      </c>
    </row>
    <row r="21143" spans="3:4" x14ac:dyDescent="0.35">
      <c r="C21143" s="7">
        <v>45512.21875</v>
      </c>
      <c r="D21143" s="8">
        <v>509.55700000000002</v>
      </c>
    </row>
    <row r="21144" spans="3:4" x14ac:dyDescent="0.35">
      <c r="C21144" s="7">
        <v>45512.229166666664</v>
      </c>
      <c r="D21144" s="8">
        <v>528.48099999999999</v>
      </c>
    </row>
    <row r="21145" spans="3:4" x14ac:dyDescent="0.35">
      <c r="C21145" s="7">
        <v>45512.239583333336</v>
      </c>
      <c r="D21145" s="8">
        <v>562.63199999999995</v>
      </c>
    </row>
    <row r="21146" spans="3:4" x14ac:dyDescent="0.35">
      <c r="C21146" s="7">
        <v>45512.25</v>
      </c>
      <c r="D21146" s="8">
        <v>618.68600000000004</v>
      </c>
    </row>
    <row r="21147" spans="3:4" x14ac:dyDescent="0.35">
      <c r="C21147" s="7">
        <v>45512.260416666664</v>
      </c>
      <c r="D21147" s="8">
        <v>701.49699999999996</v>
      </c>
    </row>
    <row r="21148" spans="3:4" x14ac:dyDescent="0.35">
      <c r="C21148" s="7">
        <v>45512.270833333336</v>
      </c>
      <c r="D21148" s="8">
        <v>801.92399999999998</v>
      </c>
    </row>
    <row r="21149" spans="3:4" x14ac:dyDescent="0.35">
      <c r="C21149" s="7">
        <v>45512.28125</v>
      </c>
      <c r="D21149" s="8">
        <v>907.274</v>
      </c>
    </row>
    <row r="21150" spans="3:4" x14ac:dyDescent="0.35">
      <c r="C21150" s="7">
        <v>45512.291666666664</v>
      </c>
      <c r="D21150" s="8">
        <v>978.86800000000005</v>
      </c>
    </row>
    <row r="21151" spans="3:4" x14ac:dyDescent="0.35">
      <c r="C21151" s="7">
        <v>45512.302083333336</v>
      </c>
      <c r="D21151" s="8">
        <v>1059.646</v>
      </c>
    </row>
    <row r="21152" spans="3:4" x14ac:dyDescent="0.35">
      <c r="C21152" s="7">
        <v>45512.3125</v>
      </c>
      <c r="D21152" s="8">
        <v>1130.6079999999999</v>
      </c>
    </row>
    <row r="21153" spans="3:4" x14ac:dyDescent="0.35">
      <c r="C21153" s="7">
        <v>45512.322916666664</v>
      </c>
      <c r="D21153" s="8">
        <v>1194.7250000000001</v>
      </c>
    </row>
    <row r="21154" spans="3:4" x14ac:dyDescent="0.35">
      <c r="C21154" s="7">
        <v>45512.333333333336</v>
      </c>
      <c r="D21154" s="8">
        <v>1258.778</v>
      </c>
    </row>
    <row r="21155" spans="3:4" x14ac:dyDescent="0.35">
      <c r="C21155" s="7">
        <v>45512.34375</v>
      </c>
      <c r="D21155" s="8">
        <v>1326.9459999999999</v>
      </c>
    </row>
    <row r="21156" spans="3:4" x14ac:dyDescent="0.35">
      <c r="C21156" s="7">
        <v>45512.354166666664</v>
      </c>
      <c r="D21156" s="8">
        <v>1393.51</v>
      </c>
    </row>
    <row r="21157" spans="3:4" x14ac:dyDescent="0.35">
      <c r="C21157" s="7">
        <v>45512.364583333336</v>
      </c>
      <c r="D21157" s="8">
        <v>1451.153</v>
      </c>
    </row>
    <row r="21158" spans="3:4" x14ac:dyDescent="0.35">
      <c r="C21158" s="7">
        <v>45512.375</v>
      </c>
      <c r="D21158" s="8">
        <v>1491.7830000000001</v>
      </c>
    </row>
    <row r="21159" spans="3:4" x14ac:dyDescent="0.35">
      <c r="C21159" s="7">
        <v>45512.385416666664</v>
      </c>
      <c r="D21159" s="8">
        <v>1510.636</v>
      </c>
    </row>
    <row r="21160" spans="3:4" x14ac:dyDescent="0.35">
      <c r="C21160" s="7">
        <v>45512.395833333336</v>
      </c>
      <c r="D21160" s="8">
        <v>1512.489</v>
      </c>
    </row>
    <row r="21161" spans="3:4" x14ac:dyDescent="0.35">
      <c r="C21161" s="7">
        <v>45512.40625</v>
      </c>
      <c r="D21161" s="8">
        <v>1503.876</v>
      </c>
    </row>
    <row r="21162" spans="3:4" x14ac:dyDescent="0.35">
      <c r="C21162" s="7">
        <v>45512.416666666664</v>
      </c>
      <c r="D21162" s="8">
        <v>1491.133</v>
      </c>
    </row>
    <row r="21163" spans="3:4" x14ac:dyDescent="0.35">
      <c r="C21163" s="7">
        <v>45512.427083333336</v>
      </c>
      <c r="D21163" s="8">
        <v>1481.0150000000001</v>
      </c>
    </row>
    <row r="21164" spans="3:4" x14ac:dyDescent="0.35">
      <c r="C21164" s="7">
        <v>45512.4375</v>
      </c>
      <c r="D21164" s="8">
        <v>1475.0260000000001</v>
      </c>
    </row>
    <row r="21165" spans="3:4" x14ac:dyDescent="0.35">
      <c r="C21165" s="7">
        <v>45512.447916666664</v>
      </c>
      <c r="D21165" s="8">
        <v>1472.51</v>
      </c>
    </row>
    <row r="21166" spans="3:4" x14ac:dyDescent="0.35">
      <c r="C21166" s="7">
        <v>45512.458333333336</v>
      </c>
      <c r="D21166" s="8">
        <v>1473.922</v>
      </c>
    </row>
    <row r="21167" spans="3:4" x14ac:dyDescent="0.35">
      <c r="C21167" s="7">
        <v>45512.46875</v>
      </c>
      <c r="D21167" s="8">
        <v>1478.202</v>
      </c>
    </row>
    <row r="21168" spans="3:4" x14ac:dyDescent="0.35">
      <c r="C21168" s="7">
        <v>45512.479166666664</v>
      </c>
      <c r="D21168" s="8">
        <v>1487.2429999999999</v>
      </c>
    </row>
    <row r="21169" spans="3:4" x14ac:dyDescent="0.35">
      <c r="C21169" s="7">
        <v>45512.489583333336</v>
      </c>
      <c r="D21169" s="8">
        <v>1499.7959999999998</v>
      </c>
    </row>
    <row r="21170" spans="3:4" x14ac:dyDescent="0.35">
      <c r="C21170" s="7">
        <v>45512.5</v>
      </c>
      <c r="D21170" s="8">
        <v>1517.6290000000001</v>
      </c>
    </row>
    <row r="21171" spans="3:4" x14ac:dyDescent="0.35">
      <c r="C21171" s="7">
        <v>45512.510416666664</v>
      </c>
      <c r="D21171" s="8">
        <v>1538.1490000000001</v>
      </c>
    </row>
    <row r="21172" spans="3:4" x14ac:dyDescent="0.35">
      <c r="C21172" s="7">
        <v>45512.520833333336</v>
      </c>
      <c r="D21172" s="8">
        <v>1555.9579999999999</v>
      </c>
    </row>
    <row r="21173" spans="3:4" x14ac:dyDescent="0.35">
      <c r="C21173" s="7">
        <v>45512.53125</v>
      </c>
      <c r="D21173" s="8">
        <v>1562.9280000000001</v>
      </c>
    </row>
    <row r="21174" spans="3:4" x14ac:dyDescent="0.35">
      <c r="C21174" s="7">
        <v>45512.541666666664</v>
      </c>
      <c r="D21174" s="8">
        <v>1551.9960000000001</v>
      </c>
    </row>
    <row r="21175" spans="3:4" x14ac:dyDescent="0.35">
      <c r="C21175" s="7">
        <v>45512.552083333336</v>
      </c>
      <c r="D21175" s="8">
        <v>1517.4569999999999</v>
      </c>
    </row>
    <row r="21176" spans="3:4" x14ac:dyDescent="0.35">
      <c r="C21176" s="7">
        <v>45512.5625</v>
      </c>
      <c r="D21176" s="8">
        <v>1468.056</v>
      </c>
    </row>
    <row r="21177" spans="3:4" x14ac:dyDescent="0.35">
      <c r="C21177" s="7">
        <v>45512.572916666664</v>
      </c>
      <c r="D21177" s="8">
        <v>1413.9469999999999</v>
      </c>
    </row>
    <row r="21178" spans="3:4" x14ac:dyDescent="0.35">
      <c r="C21178" s="7">
        <v>45512.583333333336</v>
      </c>
      <c r="D21178" s="8">
        <v>1367.2149999999999</v>
      </c>
    </row>
    <row r="21179" spans="3:4" x14ac:dyDescent="0.35">
      <c r="C21179" s="7">
        <v>45512.59375</v>
      </c>
      <c r="D21179" s="8">
        <v>1334.9749999999999</v>
      </c>
    </row>
    <row r="21180" spans="3:4" x14ac:dyDescent="0.35">
      <c r="C21180" s="7">
        <v>45512.604166666664</v>
      </c>
      <c r="D21180" s="8">
        <v>1314.9690000000001</v>
      </c>
    </row>
    <row r="21181" spans="3:4" x14ac:dyDescent="0.35">
      <c r="C21181" s="7">
        <v>45512.614583333336</v>
      </c>
      <c r="D21181" s="8">
        <v>1300.4670000000001</v>
      </c>
    </row>
    <row r="21182" spans="3:4" x14ac:dyDescent="0.35">
      <c r="C21182" s="7">
        <v>45512.625</v>
      </c>
      <c r="D21182" s="8">
        <v>1285.6209999999999</v>
      </c>
    </row>
    <row r="21183" spans="3:4" x14ac:dyDescent="0.35">
      <c r="C21183" s="7">
        <v>45512.635416666664</v>
      </c>
      <c r="D21183" s="8">
        <v>1265.154</v>
      </c>
    </row>
    <row r="21184" spans="3:4" x14ac:dyDescent="0.35">
      <c r="C21184" s="7">
        <v>45512.645833333336</v>
      </c>
      <c r="D21184" s="8">
        <v>1240.924</v>
      </c>
    </row>
    <row r="21185" spans="3:4" x14ac:dyDescent="0.35">
      <c r="C21185" s="7">
        <v>45512.65625</v>
      </c>
      <c r="D21185" s="8">
        <v>1215.94</v>
      </c>
    </row>
    <row r="21186" spans="3:4" x14ac:dyDescent="0.35">
      <c r="C21186" s="7">
        <v>45512.666666666664</v>
      </c>
      <c r="D21186" s="8">
        <v>1191.787</v>
      </c>
    </row>
    <row r="21187" spans="3:4" x14ac:dyDescent="0.35">
      <c r="C21187" s="7">
        <v>45512.677083333336</v>
      </c>
      <c r="D21187" s="8">
        <v>1170.8889999999999</v>
      </c>
    </row>
    <row r="21188" spans="3:4" x14ac:dyDescent="0.35">
      <c r="C21188" s="7">
        <v>45512.6875</v>
      </c>
      <c r="D21188" s="8">
        <v>1154.614</v>
      </c>
    </row>
    <row r="21189" spans="3:4" x14ac:dyDescent="0.35">
      <c r="C21189" s="7">
        <v>45512.697916666664</v>
      </c>
      <c r="D21189" s="8">
        <v>1143.3719999999998</v>
      </c>
    </row>
    <row r="21190" spans="3:4" x14ac:dyDescent="0.35">
      <c r="C21190" s="7">
        <v>45512.708333333336</v>
      </c>
      <c r="D21190" s="8">
        <v>1136.5529999999999</v>
      </c>
    </row>
    <row r="21191" spans="3:4" x14ac:dyDescent="0.35">
      <c r="C21191" s="7">
        <v>45512.71875</v>
      </c>
      <c r="D21191" s="8">
        <v>1135.2550000000001</v>
      </c>
    </row>
    <row r="21192" spans="3:4" x14ac:dyDescent="0.35">
      <c r="C21192" s="7">
        <v>45512.729166666664</v>
      </c>
      <c r="D21192" s="8">
        <v>1139.4740000000002</v>
      </c>
    </row>
    <row r="21193" spans="3:4" x14ac:dyDescent="0.35">
      <c r="C21193" s="7">
        <v>45512.739583333336</v>
      </c>
      <c r="D21193" s="8">
        <v>1150.4379999999999</v>
      </c>
    </row>
    <row r="21194" spans="3:4" x14ac:dyDescent="0.35">
      <c r="C21194" s="7">
        <v>45512.75</v>
      </c>
      <c r="D21194" s="8">
        <v>1167.163</v>
      </c>
    </row>
    <row r="21195" spans="3:4" x14ac:dyDescent="0.35">
      <c r="C21195" s="7">
        <v>45512.760416666664</v>
      </c>
      <c r="D21195" s="8">
        <v>1189.703</v>
      </c>
    </row>
    <row r="21196" spans="3:4" x14ac:dyDescent="0.35">
      <c r="C21196" s="7">
        <v>45512.770833333336</v>
      </c>
      <c r="D21196" s="8">
        <v>1217.6099999999999</v>
      </c>
    </row>
    <row r="21197" spans="3:4" x14ac:dyDescent="0.35">
      <c r="C21197" s="7">
        <v>45512.78125</v>
      </c>
      <c r="D21197" s="8">
        <v>1249.5230000000001</v>
      </c>
    </row>
    <row r="21198" spans="3:4" x14ac:dyDescent="0.35">
      <c r="C21198" s="7">
        <v>45512.791666666664</v>
      </c>
      <c r="D21198" s="8">
        <v>1282.3149999999998</v>
      </c>
    </row>
    <row r="21199" spans="3:4" x14ac:dyDescent="0.35">
      <c r="C21199" s="7">
        <v>45512.802083333336</v>
      </c>
      <c r="D21199" s="8">
        <v>1313.818</v>
      </c>
    </row>
    <row r="21200" spans="3:4" x14ac:dyDescent="0.35">
      <c r="C21200" s="7">
        <v>45512.8125</v>
      </c>
      <c r="D21200" s="8">
        <v>1341.8990000000001</v>
      </c>
    </row>
    <row r="21201" spans="3:4" x14ac:dyDescent="0.35">
      <c r="C21201" s="7">
        <v>45512.822916666664</v>
      </c>
      <c r="D21201" s="8">
        <v>1361.403</v>
      </c>
    </row>
    <row r="21202" spans="3:4" x14ac:dyDescent="0.35">
      <c r="C21202" s="7">
        <v>45512.833333333336</v>
      </c>
      <c r="D21202" s="8">
        <v>1368.5140000000001</v>
      </c>
    </row>
    <row r="21203" spans="3:4" x14ac:dyDescent="0.35">
      <c r="C21203" s="7">
        <v>45512.84375</v>
      </c>
      <c r="D21203" s="8">
        <v>1360.934</v>
      </c>
    </row>
    <row r="21204" spans="3:4" x14ac:dyDescent="0.35">
      <c r="C21204" s="7">
        <v>45512.854166666664</v>
      </c>
      <c r="D21204" s="8">
        <v>1342.8109999999999</v>
      </c>
    </row>
    <row r="21205" spans="3:4" x14ac:dyDescent="0.35">
      <c r="C21205" s="7">
        <v>45512.864583333336</v>
      </c>
      <c r="D21205" s="8">
        <v>1319.329</v>
      </c>
    </row>
    <row r="21206" spans="3:4" x14ac:dyDescent="0.35">
      <c r="C21206" s="7">
        <v>45512.875</v>
      </c>
      <c r="D21206" s="8">
        <v>1295.4829999999999</v>
      </c>
    </row>
    <row r="21207" spans="3:4" x14ac:dyDescent="0.35">
      <c r="C21207" s="7">
        <v>45512.885416666664</v>
      </c>
      <c r="D21207" s="8">
        <v>1275.0060000000001</v>
      </c>
    </row>
    <row r="21208" spans="3:4" x14ac:dyDescent="0.35">
      <c r="C21208" s="7">
        <v>45512.895833333336</v>
      </c>
      <c r="D21208" s="8">
        <v>1257.2149999999999</v>
      </c>
    </row>
    <row r="21209" spans="3:4" x14ac:dyDescent="0.35">
      <c r="C21209" s="7">
        <v>45512.90625</v>
      </c>
      <c r="D21209" s="8">
        <v>1239.7450000000001</v>
      </c>
    </row>
    <row r="21210" spans="3:4" x14ac:dyDescent="0.35">
      <c r="C21210" s="7">
        <v>45512.916666666664</v>
      </c>
      <c r="D21210" s="8">
        <v>1252.972</v>
      </c>
    </row>
    <row r="21211" spans="3:4" x14ac:dyDescent="0.35">
      <c r="C21211" s="7">
        <v>45512.927083333336</v>
      </c>
      <c r="D21211" s="8">
        <v>1227.144</v>
      </c>
    </row>
    <row r="21212" spans="3:4" x14ac:dyDescent="0.35">
      <c r="C21212" s="7">
        <v>45512.9375</v>
      </c>
      <c r="D21212" s="8">
        <v>1194.797</v>
      </c>
    </row>
    <row r="21213" spans="3:4" x14ac:dyDescent="0.35">
      <c r="C21213" s="7">
        <v>45512.947916666664</v>
      </c>
      <c r="D21213" s="8">
        <v>1153.511</v>
      </c>
    </row>
    <row r="21214" spans="3:4" x14ac:dyDescent="0.35">
      <c r="C21214" s="7">
        <v>45512.958333333336</v>
      </c>
      <c r="D21214" s="8">
        <v>1103.374</v>
      </c>
    </row>
    <row r="21215" spans="3:4" x14ac:dyDescent="0.35">
      <c r="C21215" s="7">
        <v>45512.96875</v>
      </c>
      <c r="D21215" s="8">
        <v>1041.268</v>
      </c>
    </row>
    <row r="21216" spans="3:4" x14ac:dyDescent="0.35">
      <c r="C21216" s="7">
        <v>45512.979166666664</v>
      </c>
      <c r="D21216" s="8">
        <v>971.73</v>
      </c>
    </row>
    <row r="21217" spans="3:4" x14ac:dyDescent="0.35">
      <c r="C21217" s="7">
        <v>45512.989583333336</v>
      </c>
      <c r="D21217" s="8">
        <v>895.05799999999999</v>
      </c>
    </row>
    <row r="21218" spans="3:4" x14ac:dyDescent="0.35">
      <c r="C21218" s="7">
        <v>45513</v>
      </c>
      <c r="D21218" s="8">
        <v>819.79600000000005</v>
      </c>
    </row>
    <row r="21219" spans="3:4" x14ac:dyDescent="0.35">
      <c r="C21219" s="7">
        <v>45513.010416666664</v>
      </c>
      <c r="D21219" s="8">
        <v>748.94100000000003</v>
      </c>
    </row>
    <row r="21220" spans="3:4" x14ac:dyDescent="0.35">
      <c r="C21220" s="7">
        <v>45513.020833333336</v>
      </c>
      <c r="D21220" s="8">
        <v>682.35199999999998</v>
      </c>
    </row>
    <row r="21221" spans="3:4" x14ac:dyDescent="0.35">
      <c r="C21221" s="7">
        <v>45513.03125</v>
      </c>
      <c r="D21221" s="8">
        <v>624.61199999999997</v>
      </c>
    </row>
    <row r="21222" spans="3:4" x14ac:dyDescent="0.35">
      <c r="C21222" s="7">
        <v>45513.041666666664</v>
      </c>
      <c r="D21222" s="8">
        <v>578.529</v>
      </c>
    </row>
    <row r="21223" spans="3:4" x14ac:dyDescent="0.35">
      <c r="C21223" s="7">
        <v>45513.052083333336</v>
      </c>
      <c r="D21223" s="8">
        <v>545.73</v>
      </c>
    </row>
    <row r="21224" spans="3:4" x14ac:dyDescent="0.35">
      <c r="C21224" s="7">
        <v>45513.0625</v>
      </c>
      <c r="D21224" s="8">
        <v>524.495</v>
      </c>
    </row>
    <row r="21225" spans="3:4" x14ac:dyDescent="0.35">
      <c r="C21225" s="7">
        <v>45513.072916666664</v>
      </c>
      <c r="D21225" s="8">
        <v>510.565</v>
      </c>
    </row>
    <row r="21226" spans="3:4" x14ac:dyDescent="0.35">
      <c r="C21226" s="7">
        <v>45513.083333333336</v>
      </c>
      <c r="D21226" s="8">
        <v>500.77800000000002</v>
      </c>
    </row>
    <row r="21227" spans="3:4" x14ac:dyDescent="0.35">
      <c r="C21227" s="7">
        <v>45513.09375</v>
      </c>
      <c r="D21227" s="8">
        <v>492.67900000000003</v>
      </c>
    </row>
    <row r="21228" spans="3:4" x14ac:dyDescent="0.35">
      <c r="C21228" s="7">
        <v>45513.104166666664</v>
      </c>
      <c r="D21228" s="8">
        <v>485.94</v>
      </c>
    </row>
    <row r="21229" spans="3:4" x14ac:dyDescent="0.35">
      <c r="C21229" s="7">
        <v>45513.114583333336</v>
      </c>
      <c r="D21229" s="8">
        <v>479.13599999999997</v>
      </c>
    </row>
    <row r="21230" spans="3:4" x14ac:dyDescent="0.35">
      <c r="C21230" s="7">
        <v>45513.125</v>
      </c>
      <c r="D21230" s="8">
        <v>473.25200000000001</v>
      </c>
    </row>
    <row r="21231" spans="3:4" x14ac:dyDescent="0.35">
      <c r="C21231" s="7">
        <v>45513.135416666664</v>
      </c>
      <c r="D21231" s="8">
        <v>467.43799999999999</v>
      </c>
    </row>
    <row r="21232" spans="3:4" x14ac:dyDescent="0.35">
      <c r="C21232" s="7">
        <v>45513.145833333336</v>
      </c>
      <c r="D21232" s="8">
        <v>463.084</v>
      </c>
    </row>
    <row r="21233" spans="3:4" x14ac:dyDescent="0.35">
      <c r="C21233" s="7">
        <v>45513.15625</v>
      </c>
      <c r="D21233" s="8">
        <v>460.71000000000004</v>
      </c>
    </row>
    <row r="21234" spans="3:4" x14ac:dyDescent="0.35">
      <c r="C21234" s="7">
        <v>45513.166666666664</v>
      </c>
      <c r="D21234" s="8">
        <v>462.26299999999998</v>
      </c>
    </row>
    <row r="21235" spans="3:4" x14ac:dyDescent="0.35">
      <c r="C21235" s="7">
        <v>45513.177083333336</v>
      </c>
      <c r="D21235" s="8">
        <v>467.48</v>
      </c>
    </row>
    <row r="21236" spans="3:4" x14ac:dyDescent="0.35">
      <c r="C21236" s="7">
        <v>45513.1875</v>
      </c>
      <c r="D21236" s="8">
        <v>475.83199999999999</v>
      </c>
    </row>
    <row r="21237" spans="3:4" x14ac:dyDescent="0.35">
      <c r="C21237" s="7">
        <v>45513.197916666664</v>
      </c>
      <c r="D21237" s="8">
        <v>486.70800000000003</v>
      </c>
    </row>
    <row r="21238" spans="3:4" x14ac:dyDescent="0.35">
      <c r="C21238" s="7">
        <v>45513.208333333336</v>
      </c>
      <c r="D21238" s="8">
        <v>497.81</v>
      </c>
    </row>
    <row r="21239" spans="3:4" x14ac:dyDescent="0.35">
      <c r="C21239" s="7">
        <v>45513.21875</v>
      </c>
      <c r="D21239" s="8">
        <v>509.98600000000005</v>
      </c>
    </row>
    <row r="21240" spans="3:4" x14ac:dyDescent="0.35">
      <c r="C21240" s="7">
        <v>45513.229166666664</v>
      </c>
      <c r="D21240" s="8">
        <v>528.94200000000001</v>
      </c>
    </row>
    <row r="21241" spans="3:4" x14ac:dyDescent="0.35">
      <c r="C21241" s="7">
        <v>45513.239583333336</v>
      </c>
      <c r="D21241" s="8">
        <v>563.16</v>
      </c>
    </row>
    <row r="21242" spans="3:4" x14ac:dyDescent="0.35">
      <c r="C21242" s="7">
        <v>45513.25</v>
      </c>
      <c r="D21242" s="8">
        <v>619.28</v>
      </c>
    </row>
    <row r="21243" spans="3:4" x14ac:dyDescent="0.35">
      <c r="C21243" s="7">
        <v>45513.260416666664</v>
      </c>
      <c r="D21243" s="8">
        <v>702.18999999999994</v>
      </c>
    </row>
    <row r="21244" spans="3:4" x14ac:dyDescent="0.35">
      <c r="C21244" s="7">
        <v>45513.270833333336</v>
      </c>
      <c r="D21244" s="8">
        <v>802.71500000000003</v>
      </c>
    </row>
    <row r="21245" spans="3:4" x14ac:dyDescent="0.35">
      <c r="C21245" s="7">
        <v>45513.28125</v>
      </c>
      <c r="D21245" s="8">
        <v>908.16499999999996</v>
      </c>
    </row>
    <row r="21246" spans="3:4" x14ac:dyDescent="0.35">
      <c r="C21246" s="7">
        <v>45513.291666666664</v>
      </c>
      <c r="D21246" s="8">
        <v>982.52600000000007</v>
      </c>
    </row>
    <row r="21247" spans="3:4" x14ac:dyDescent="0.35">
      <c r="C21247" s="7">
        <v>45513.302083333336</v>
      </c>
      <c r="D21247" s="8">
        <v>1060.7360000000001</v>
      </c>
    </row>
    <row r="21248" spans="3:4" x14ac:dyDescent="0.35">
      <c r="C21248" s="7">
        <v>45513.3125</v>
      </c>
      <c r="D21248" s="8">
        <v>1131.7279999999998</v>
      </c>
    </row>
    <row r="21249" spans="3:4" x14ac:dyDescent="0.35">
      <c r="C21249" s="7">
        <v>45513.322916666664</v>
      </c>
      <c r="D21249" s="8">
        <v>1195.875</v>
      </c>
    </row>
    <row r="21250" spans="3:4" x14ac:dyDescent="0.35">
      <c r="C21250" s="7">
        <v>45513.333333333336</v>
      </c>
      <c r="D21250" s="8">
        <v>1259.9680000000001</v>
      </c>
    </row>
    <row r="21251" spans="3:4" x14ac:dyDescent="0.35">
      <c r="C21251" s="7">
        <v>45513.34375</v>
      </c>
      <c r="D21251" s="8">
        <v>1328.136</v>
      </c>
    </row>
    <row r="21252" spans="3:4" x14ac:dyDescent="0.35">
      <c r="C21252" s="7">
        <v>45513.354166666664</v>
      </c>
      <c r="D21252" s="8">
        <v>1394.73</v>
      </c>
    </row>
    <row r="21253" spans="3:4" x14ac:dyDescent="0.35">
      <c r="C21253" s="7">
        <v>45513.364583333336</v>
      </c>
      <c r="D21253" s="8">
        <v>1452.403</v>
      </c>
    </row>
    <row r="21254" spans="3:4" x14ac:dyDescent="0.35">
      <c r="C21254" s="7">
        <v>45513.375</v>
      </c>
      <c r="D21254" s="8">
        <v>1493.0430000000001</v>
      </c>
    </row>
    <row r="21255" spans="3:4" x14ac:dyDescent="0.35">
      <c r="C21255" s="7">
        <v>45513.385416666664</v>
      </c>
      <c r="D21255" s="8">
        <v>1511.896</v>
      </c>
    </row>
    <row r="21256" spans="3:4" x14ac:dyDescent="0.35">
      <c r="C21256" s="7">
        <v>45513.395833333336</v>
      </c>
      <c r="D21256" s="8">
        <v>1513.739</v>
      </c>
    </row>
    <row r="21257" spans="3:4" x14ac:dyDescent="0.35">
      <c r="C21257" s="7">
        <v>45513.40625</v>
      </c>
      <c r="D21257" s="8">
        <v>1505.126</v>
      </c>
    </row>
    <row r="21258" spans="3:4" x14ac:dyDescent="0.35">
      <c r="C21258" s="7">
        <v>45513.416666666664</v>
      </c>
      <c r="D21258" s="8">
        <v>1492.393</v>
      </c>
    </row>
    <row r="21259" spans="3:4" x14ac:dyDescent="0.35">
      <c r="C21259" s="7">
        <v>45513.427083333336</v>
      </c>
      <c r="D21259" s="8">
        <v>1482.2350000000001</v>
      </c>
    </row>
    <row r="21260" spans="3:4" x14ac:dyDescent="0.35">
      <c r="C21260" s="7">
        <v>45513.4375</v>
      </c>
      <c r="D21260" s="8">
        <v>1476.2459999999999</v>
      </c>
    </row>
    <row r="21261" spans="3:4" x14ac:dyDescent="0.35">
      <c r="C21261" s="7">
        <v>45513.447916666664</v>
      </c>
      <c r="D21261" s="8">
        <v>1473.74</v>
      </c>
    </row>
    <row r="21262" spans="3:4" x14ac:dyDescent="0.35">
      <c r="C21262" s="7">
        <v>45513.458333333336</v>
      </c>
      <c r="D21262" s="8">
        <v>1475.1120000000001</v>
      </c>
    </row>
    <row r="21263" spans="3:4" x14ac:dyDescent="0.35">
      <c r="C21263" s="7">
        <v>45513.46875</v>
      </c>
      <c r="D21263" s="8">
        <v>1479.422</v>
      </c>
    </row>
    <row r="21264" spans="3:4" x14ac:dyDescent="0.35">
      <c r="C21264" s="7">
        <v>45513.479166666664</v>
      </c>
      <c r="D21264" s="8">
        <v>1488.463</v>
      </c>
    </row>
    <row r="21265" spans="3:4" x14ac:dyDescent="0.35">
      <c r="C21265" s="7">
        <v>45513.489583333336</v>
      </c>
      <c r="D21265" s="8">
        <v>1501.0459999999998</v>
      </c>
    </row>
    <row r="21266" spans="3:4" x14ac:dyDescent="0.35">
      <c r="C21266" s="7">
        <v>45513.5</v>
      </c>
      <c r="D21266" s="8">
        <v>1518.9190000000001</v>
      </c>
    </row>
    <row r="21267" spans="3:4" x14ac:dyDescent="0.35">
      <c r="C21267" s="7">
        <v>45513.510416666664</v>
      </c>
      <c r="D21267" s="8">
        <v>1539.4690000000001</v>
      </c>
    </row>
    <row r="21268" spans="3:4" x14ac:dyDescent="0.35">
      <c r="C21268" s="7">
        <v>45513.520833333336</v>
      </c>
      <c r="D21268" s="8">
        <v>1557.308</v>
      </c>
    </row>
    <row r="21269" spans="3:4" x14ac:dyDescent="0.35">
      <c r="C21269" s="7">
        <v>45513.53125</v>
      </c>
      <c r="D21269" s="8">
        <v>1564.348</v>
      </c>
    </row>
    <row r="21270" spans="3:4" x14ac:dyDescent="0.35">
      <c r="C21270" s="7">
        <v>45513.541666666664</v>
      </c>
      <c r="D21270" s="8">
        <v>1553.386</v>
      </c>
    </row>
    <row r="21271" spans="3:4" x14ac:dyDescent="0.35">
      <c r="C21271" s="7">
        <v>45513.552083333336</v>
      </c>
      <c r="D21271" s="8">
        <v>1518.847</v>
      </c>
    </row>
    <row r="21272" spans="3:4" x14ac:dyDescent="0.35">
      <c r="C21272" s="7">
        <v>45513.5625</v>
      </c>
      <c r="D21272" s="8">
        <v>1469.4359999999999</v>
      </c>
    </row>
    <row r="21273" spans="3:4" x14ac:dyDescent="0.35">
      <c r="C21273" s="7">
        <v>45513.572916666664</v>
      </c>
      <c r="D21273" s="8">
        <v>1415.2669999999998</v>
      </c>
    </row>
    <row r="21274" spans="3:4" x14ac:dyDescent="0.35">
      <c r="C21274" s="7">
        <v>45513.583333333336</v>
      </c>
      <c r="D21274" s="8">
        <v>1368.4649999999999</v>
      </c>
    </row>
    <row r="21275" spans="3:4" x14ac:dyDescent="0.35">
      <c r="C21275" s="7">
        <v>45513.59375</v>
      </c>
      <c r="D21275" s="8">
        <v>1336.1949999999999</v>
      </c>
    </row>
    <row r="21276" spans="3:4" x14ac:dyDescent="0.35">
      <c r="C21276" s="7">
        <v>45513.604166666664</v>
      </c>
      <c r="D21276" s="8">
        <v>1316.1189999999999</v>
      </c>
    </row>
    <row r="21277" spans="3:4" x14ac:dyDescent="0.35">
      <c r="C21277" s="7">
        <v>45513.614583333336</v>
      </c>
      <c r="D21277" s="8">
        <v>1301.597</v>
      </c>
    </row>
    <row r="21278" spans="3:4" x14ac:dyDescent="0.35">
      <c r="C21278" s="7">
        <v>45513.625</v>
      </c>
      <c r="D21278" s="8">
        <v>1286.711</v>
      </c>
    </row>
    <row r="21279" spans="3:4" x14ac:dyDescent="0.35">
      <c r="C21279" s="7">
        <v>45513.635416666664</v>
      </c>
      <c r="D21279" s="8">
        <v>1266.2139999999999</v>
      </c>
    </row>
    <row r="21280" spans="3:4" x14ac:dyDescent="0.35">
      <c r="C21280" s="7">
        <v>45513.645833333336</v>
      </c>
      <c r="D21280" s="8">
        <v>1241.9839999999999</v>
      </c>
    </row>
    <row r="21281" spans="3:4" x14ac:dyDescent="0.35">
      <c r="C21281" s="7">
        <v>45513.65625</v>
      </c>
      <c r="D21281" s="8">
        <v>1216.96</v>
      </c>
    </row>
    <row r="21282" spans="3:4" x14ac:dyDescent="0.35">
      <c r="C21282" s="7">
        <v>45513.666666666664</v>
      </c>
      <c r="D21282" s="8">
        <v>1192.777</v>
      </c>
    </row>
    <row r="21283" spans="3:4" x14ac:dyDescent="0.35">
      <c r="C21283" s="7">
        <v>45513.677083333336</v>
      </c>
      <c r="D21283" s="8">
        <v>1171.8789999999999</v>
      </c>
    </row>
    <row r="21284" spans="3:4" x14ac:dyDescent="0.35">
      <c r="C21284" s="7">
        <v>45513.6875</v>
      </c>
      <c r="D21284" s="8">
        <v>1155.604</v>
      </c>
    </row>
    <row r="21285" spans="3:4" x14ac:dyDescent="0.35">
      <c r="C21285" s="7">
        <v>45513.697916666664</v>
      </c>
      <c r="D21285" s="8">
        <v>1144.3619999999999</v>
      </c>
    </row>
    <row r="21286" spans="3:4" x14ac:dyDescent="0.35">
      <c r="C21286" s="7">
        <v>45513.708333333336</v>
      </c>
      <c r="D21286" s="8">
        <v>1137.5429999999999</v>
      </c>
    </row>
    <row r="21287" spans="3:4" x14ac:dyDescent="0.35">
      <c r="C21287" s="7">
        <v>45513.71875</v>
      </c>
      <c r="D21287" s="8">
        <v>1136.2750000000001</v>
      </c>
    </row>
    <row r="21288" spans="3:4" x14ac:dyDescent="0.35">
      <c r="C21288" s="7">
        <v>45513.729166666664</v>
      </c>
      <c r="D21288" s="8">
        <v>1140.4940000000001</v>
      </c>
    </row>
    <row r="21289" spans="3:4" x14ac:dyDescent="0.35">
      <c r="C21289" s="7">
        <v>45513.739583333336</v>
      </c>
      <c r="D21289" s="8">
        <v>1151.528</v>
      </c>
    </row>
    <row r="21290" spans="3:4" x14ac:dyDescent="0.35">
      <c r="C21290" s="7">
        <v>45513.75</v>
      </c>
      <c r="D21290" s="8">
        <v>1168.2829999999999</v>
      </c>
    </row>
    <row r="21291" spans="3:4" x14ac:dyDescent="0.35">
      <c r="C21291" s="7">
        <v>45513.760416666664</v>
      </c>
      <c r="D21291" s="8">
        <v>1190.8530000000001</v>
      </c>
    </row>
    <row r="21292" spans="3:4" x14ac:dyDescent="0.35">
      <c r="C21292" s="7">
        <v>45513.770833333336</v>
      </c>
      <c r="D21292" s="8">
        <v>1218.83</v>
      </c>
    </row>
    <row r="21293" spans="3:4" x14ac:dyDescent="0.35">
      <c r="C21293" s="7">
        <v>45513.78125</v>
      </c>
      <c r="D21293" s="8">
        <v>1250.7730000000001</v>
      </c>
    </row>
    <row r="21294" spans="3:4" x14ac:dyDescent="0.35">
      <c r="C21294" s="7">
        <v>45513.791666666664</v>
      </c>
      <c r="D21294" s="8">
        <v>1283.635</v>
      </c>
    </row>
    <row r="21295" spans="3:4" x14ac:dyDescent="0.35">
      <c r="C21295" s="7">
        <v>45513.802083333336</v>
      </c>
      <c r="D21295" s="8">
        <v>1315.1979999999999</v>
      </c>
    </row>
    <row r="21296" spans="3:4" x14ac:dyDescent="0.35">
      <c r="C21296" s="7">
        <v>45513.8125</v>
      </c>
      <c r="D21296" s="8">
        <v>1343.3190000000002</v>
      </c>
    </row>
    <row r="21297" spans="3:4" x14ac:dyDescent="0.35">
      <c r="C21297" s="7">
        <v>45513.822916666664</v>
      </c>
      <c r="D21297" s="8">
        <v>1362.893</v>
      </c>
    </row>
    <row r="21298" spans="3:4" x14ac:dyDescent="0.35">
      <c r="C21298" s="7">
        <v>45513.833333333336</v>
      </c>
      <c r="D21298" s="8">
        <v>1369.9940000000001</v>
      </c>
    </row>
    <row r="21299" spans="3:4" x14ac:dyDescent="0.35">
      <c r="C21299" s="7">
        <v>45513.84375</v>
      </c>
      <c r="D21299" s="8">
        <v>1362.424</v>
      </c>
    </row>
    <row r="21300" spans="3:4" x14ac:dyDescent="0.35">
      <c r="C21300" s="7">
        <v>45513.854166666664</v>
      </c>
      <c r="D21300" s="8">
        <v>1344.3009999999999</v>
      </c>
    </row>
    <row r="21301" spans="3:4" x14ac:dyDescent="0.35">
      <c r="C21301" s="7">
        <v>45513.864583333336</v>
      </c>
      <c r="D21301" s="8">
        <v>1320.779</v>
      </c>
    </row>
    <row r="21302" spans="3:4" x14ac:dyDescent="0.35">
      <c r="C21302" s="7">
        <v>45513.875</v>
      </c>
      <c r="D21302" s="8">
        <v>1296.873</v>
      </c>
    </row>
    <row r="21303" spans="3:4" x14ac:dyDescent="0.35">
      <c r="C21303" s="7">
        <v>45513.885416666664</v>
      </c>
      <c r="D21303" s="8">
        <v>1276.396</v>
      </c>
    </row>
    <row r="21304" spans="3:4" x14ac:dyDescent="0.35">
      <c r="C21304" s="7">
        <v>45513.895833333336</v>
      </c>
      <c r="D21304" s="8">
        <v>1258.605</v>
      </c>
    </row>
    <row r="21305" spans="3:4" x14ac:dyDescent="0.35">
      <c r="C21305" s="7">
        <v>45513.90625</v>
      </c>
      <c r="D21305" s="8">
        <v>1241.095</v>
      </c>
    </row>
    <row r="21306" spans="3:4" x14ac:dyDescent="0.35">
      <c r="C21306" s="7">
        <v>45513.916666666664</v>
      </c>
      <c r="D21306" s="8">
        <v>1254.3219999999999</v>
      </c>
    </row>
    <row r="21307" spans="3:4" x14ac:dyDescent="0.35">
      <c r="C21307" s="7">
        <v>45513.927083333336</v>
      </c>
      <c r="D21307" s="8">
        <v>1228.4639999999999</v>
      </c>
    </row>
    <row r="21308" spans="3:4" x14ac:dyDescent="0.35">
      <c r="C21308" s="7">
        <v>45513.9375</v>
      </c>
      <c r="D21308" s="8">
        <v>1196.087</v>
      </c>
    </row>
    <row r="21309" spans="3:4" x14ac:dyDescent="0.35">
      <c r="C21309" s="7">
        <v>45513.947916666664</v>
      </c>
      <c r="D21309" s="8">
        <v>1154.731</v>
      </c>
    </row>
    <row r="21310" spans="3:4" x14ac:dyDescent="0.35">
      <c r="C21310" s="7">
        <v>45513.958333333336</v>
      </c>
      <c r="D21310" s="8">
        <v>1104.5640000000001</v>
      </c>
    </row>
    <row r="21311" spans="3:4" x14ac:dyDescent="0.35">
      <c r="C21311" s="7">
        <v>45513.96875</v>
      </c>
      <c r="D21311" s="8">
        <v>1042.3890000000001</v>
      </c>
    </row>
    <row r="21312" spans="3:4" x14ac:dyDescent="0.35">
      <c r="C21312" s="7">
        <v>45513.979166666664</v>
      </c>
      <c r="D21312" s="8">
        <v>972.75199999999995</v>
      </c>
    </row>
    <row r="21313" spans="3:4" x14ac:dyDescent="0.35">
      <c r="C21313" s="7">
        <v>45513.989583333336</v>
      </c>
      <c r="D21313" s="8">
        <v>895.98199999999997</v>
      </c>
    </row>
    <row r="21314" spans="3:4" x14ac:dyDescent="0.35">
      <c r="C21314" s="7">
        <v>45514</v>
      </c>
      <c r="D21314" s="8">
        <v>820.654</v>
      </c>
    </row>
    <row r="21315" spans="3:4" x14ac:dyDescent="0.35">
      <c r="C21315" s="7">
        <v>45514.010416666664</v>
      </c>
      <c r="D21315" s="8">
        <v>775.33</v>
      </c>
    </row>
    <row r="21316" spans="3:4" x14ac:dyDescent="0.35">
      <c r="C21316" s="7">
        <v>45514.020833333336</v>
      </c>
      <c r="D21316" s="8">
        <v>741.47199999999998</v>
      </c>
    </row>
    <row r="21317" spans="3:4" x14ac:dyDescent="0.35">
      <c r="C21317" s="7">
        <v>45514.03125</v>
      </c>
      <c r="D21317" s="8">
        <v>712.50200000000007</v>
      </c>
    </row>
    <row r="21318" spans="3:4" x14ac:dyDescent="0.35">
      <c r="C21318" s="7">
        <v>45514.041666666664</v>
      </c>
      <c r="D21318" s="8">
        <v>683.79100000000005</v>
      </c>
    </row>
    <row r="21319" spans="3:4" x14ac:dyDescent="0.35">
      <c r="C21319" s="7">
        <v>45514.052083333336</v>
      </c>
      <c r="D21319" s="8">
        <v>648.39</v>
      </c>
    </row>
    <row r="21320" spans="3:4" x14ac:dyDescent="0.35">
      <c r="C21320" s="7">
        <v>45514.0625</v>
      </c>
      <c r="D21320" s="8">
        <v>610.96199999999999</v>
      </c>
    </row>
    <row r="21321" spans="3:4" x14ac:dyDescent="0.35">
      <c r="C21321" s="7">
        <v>45514.072916666664</v>
      </c>
      <c r="D21321" s="8">
        <v>574.24300000000005</v>
      </c>
    </row>
    <row r="21322" spans="3:4" x14ac:dyDescent="0.35">
      <c r="C21322" s="7">
        <v>45514.083333333336</v>
      </c>
      <c r="D21322" s="8">
        <v>543.28200000000004</v>
      </c>
    </row>
    <row r="21323" spans="3:4" x14ac:dyDescent="0.35">
      <c r="C21323" s="7">
        <v>45514.09375</v>
      </c>
      <c r="D21323" s="8">
        <v>522.27800000000002</v>
      </c>
    </row>
    <row r="21324" spans="3:4" x14ac:dyDescent="0.35">
      <c r="C21324" s="7">
        <v>45514.104166666664</v>
      </c>
      <c r="D21324" s="8">
        <v>508.81800000000004</v>
      </c>
    </row>
    <row r="21325" spans="3:4" x14ac:dyDescent="0.35">
      <c r="C21325" s="7">
        <v>45514.114583333336</v>
      </c>
      <c r="D21325" s="8">
        <v>500.86500000000001</v>
      </c>
    </row>
    <row r="21326" spans="3:4" x14ac:dyDescent="0.35">
      <c r="C21326" s="7">
        <v>45514.125</v>
      </c>
      <c r="D21326" s="8">
        <v>496.69900000000001</v>
      </c>
    </row>
    <row r="21327" spans="3:4" x14ac:dyDescent="0.35">
      <c r="C21327" s="7">
        <v>45514.135416666664</v>
      </c>
      <c r="D21327" s="8">
        <v>492.86099999999999</v>
      </c>
    </row>
    <row r="21328" spans="3:4" x14ac:dyDescent="0.35">
      <c r="C21328" s="7">
        <v>45514.145833333336</v>
      </c>
      <c r="D21328" s="8">
        <v>490.27499999999998</v>
      </c>
    </row>
    <row r="21329" spans="3:4" x14ac:dyDescent="0.35">
      <c r="C21329" s="7">
        <v>45514.15625</v>
      </c>
      <c r="D21329" s="8">
        <v>489.19</v>
      </c>
    </row>
    <row r="21330" spans="3:4" x14ac:dyDescent="0.35">
      <c r="C21330" s="7">
        <v>45514.166666666664</v>
      </c>
      <c r="D21330" s="8">
        <v>488.96600000000001</v>
      </c>
    </row>
    <row r="21331" spans="3:4" x14ac:dyDescent="0.35">
      <c r="C21331" s="7">
        <v>45514.177083333336</v>
      </c>
      <c r="D21331" s="8">
        <v>490.08199999999999</v>
      </c>
    </row>
    <row r="21332" spans="3:4" x14ac:dyDescent="0.35">
      <c r="C21332" s="7">
        <v>45514.1875</v>
      </c>
      <c r="D21332" s="8">
        <v>492.26499999999999</v>
      </c>
    </row>
    <row r="21333" spans="3:4" x14ac:dyDescent="0.35">
      <c r="C21333" s="7">
        <v>45514.197916666664</v>
      </c>
      <c r="D21333" s="8">
        <v>494.733</v>
      </c>
    </row>
    <row r="21334" spans="3:4" x14ac:dyDescent="0.35">
      <c r="C21334" s="7">
        <v>45514.208333333336</v>
      </c>
      <c r="D21334" s="8">
        <v>496.06099999999998</v>
      </c>
    </row>
    <row r="21335" spans="3:4" x14ac:dyDescent="0.35">
      <c r="C21335" s="7">
        <v>45514.21875</v>
      </c>
      <c r="D21335" s="8">
        <v>496.66699999999997</v>
      </c>
    </row>
    <row r="21336" spans="3:4" x14ac:dyDescent="0.35">
      <c r="C21336" s="7">
        <v>45514.229166666664</v>
      </c>
      <c r="D21336" s="8">
        <v>498.56800000000004</v>
      </c>
    </row>
    <row r="21337" spans="3:4" x14ac:dyDescent="0.35">
      <c r="C21337" s="7">
        <v>45514.239583333336</v>
      </c>
      <c r="D21337" s="8">
        <v>505.37900000000002</v>
      </c>
    </row>
    <row r="21338" spans="3:4" x14ac:dyDescent="0.35">
      <c r="C21338" s="7">
        <v>45514.25</v>
      </c>
      <c r="D21338" s="8">
        <v>519.31799999999998</v>
      </c>
    </row>
    <row r="21339" spans="3:4" x14ac:dyDescent="0.35">
      <c r="C21339" s="7">
        <v>45514.260416666664</v>
      </c>
      <c r="D21339" s="8">
        <v>542.29999999999995</v>
      </c>
    </row>
    <row r="21340" spans="3:4" x14ac:dyDescent="0.35">
      <c r="C21340" s="7">
        <v>45514.270833333336</v>
      </c>
      <c r="D21340" s="8">
        <v>575.096</v>
      </c>
    </row>
    <row r="21341" spans="3:4" x14ac:dyDescent="0.35">
      <c r="C21341" s="7">
        <v>45514.28125</v>
      </c>
      <c r="D21341" s="8">
        <v>617.65899999999999</v>
      </c>
    </row>
    <row r="21342" spans="3:4" x14ac:dyDescent="0.35">
      <c r="C21342" s="7">
        <v>45514.291666666664</v>
      </c>
      <c r="D21342" s="8">
        <v>649.55399999999997</v>
      </c>
    </row>
    <row r="21343" spans="3:4" x14ac:dyDescent="0.35">
      <c r="C21343" s="7">
        <v>45514.302083333336</v>
      </c>
      <c r="D21343" s="8">
        <v>698.84899999999993</v>
      </c>
    </row>
    <row r="21344" spans="3:4" x14ac:dyDescent="0.35">
      <c r="C21344" s="7">
        <v>45514.3125</v>
      </c>
      <c r="D21344" s="8">
        <v>766.76599999999996</v>
      </c>
    </row>
    <row r="21345" spans="3:4" x14ac:dyDescent="0.35">
      <c r="C21345" s="7">
        <v>45514.322916666664</v>
      </c>
      <c r="D21345" s="8">
        <v>838.98899999999992</v>
      </c>
    </row>
    <row r="21346" spans="3:4" x14ac:dyDescent="0.35">
      <c r="C21346" s="7">
        <v>45514.333333333336</v>
      </c>
      <c r="D21346" s="8">
        <v>914.04500000000007</v>
      </c>
    </row>
    <row r="21347" spans="3:4" x14ac:dyDescent="0.35">
      <c r="C21347" s="7">
        <v>45514.34375</v>
      </c>
      <c r="D21347" s="8">
        <v>990.49900000000002</v>
      </c>
    </row>
    <row r="21348" spans="3:4" x14ac:dyDescent="0.35">
      <c r="C21348" s="7">
        <v>45514.354166666664</v>
      </c>
      <c r="D21348" s="8">
        <v>1065.5330000000001</v>
      </c>
    </row>
    <row r="21349" spans="3:4" x14ac:dyDescent="0.35">
      <c r="C21349" s="7">
        <v>45514.364583333336</v>
      </c>
      <c r="D21349" s="8">
        <v>1136.5169999999998</v>
      </c>
    </row>
    <row r="21350" spans="3:4" x14ac:dyDescent="0.35">
      <c r="C21350" s="7">
        <v>45514.375</v>
      </c>
      <c r="D21350" s="8">
        <v>1201.126</v>
      </c>
    </row>
    <row r="21351" spans="3:4" x14ac:dyDescent="0.35">
      <c r="C21351" s="7">
        <v>45514.385416666664</v>
      </c>
      <c r="D21351" s="8">
        <v>1256.2280000000001</v>
      </c>
    </row>
    <row r="21352" spans="3:4" x14ac:dyDescent="0.35">
      <c r="C21352" s="7">
        <v>45514.395833333336</v>
      </c>
      <c r="D21352" s="8">
        <v>1302.095</v>
      </c>
    </row>
    <row r="21353" spans="3:4" x14ac:dyDescent="0.35">
      <c r="C21353" s="7">
        <v>45514.40625</v>
      </c>
      <c r="D21353" s="8">
        <v>1337.616</v>
      </c>
    </row>
    <row r="21354" spans="3:4" x14ac:dyDescent="0.35">
      <c r="C21354" s="7">
        <v>45514.416666666664</v>
      </c>
      <c r="D21354" s="8">
        <v>1361.9940000000001</v>
      </c>
    </row>
    <row r="21355" spans="3:4" x14ac:dyDescent="0.35">
      <c r="C21355" s="7">
        <v>45514.427083333336</v>
      </c>
      <c r="D21355" s="8">
        <v>1375.7660000000001</v>
      </c>
    </row>
    <row r="21356" spans="3:4" x14ac:dyDescent="0.35">
      <c r="C21356" s="7">
        <v>45514.4375</v>
      </c>
      <c r="D21356" s="8">
        <v>1382.444</v>
      </c>
    </row>
    <row r="21357" spans="3:4" x14ac:dyDescent="0.35">
      <c r="C21357" s="7">
        <v>45514.447916666664</v>
      </c>
      <c r="D21357" s="8">
        <v>1387.4449999999999</v>
      </c>
    </row>
    <row r="21358" spans="3:4" x14ac:dyDescent="0.35">
      <c r="C21358" s="7">
        <v>45514.458333333336</v>
      </c>
      <c r="D21358" s="8">
        <v>1393.9059999999999</v>
      </c>
    </row>
    <row r="21359" spans="3:4" x14ac:dyDescent="0.35">
      <c r="C21359" s="7">
        <v>45514.46875</v>
      </c>
      <c r="D21359" s="8">
        <v>1405.546</v>
      </c>
    </row>
    <row r="21360" spans="3:4" x14ac:dyDescent="0.35">
      <c r="C21360" s="7">
        <v>45514.479166666664</v>
      </c>
      <c r="D21360" s="8">
        <v>1421.9469999999999</v>
      </c>
    </row>
    <row r="21361" spans="3:4" x14ac:dyDescent="0.35">
      <c r="C21361" s="7">
        <v>45514.489583333336</v>
      </c>
      <c r="D21361" s="8">
        <v>1441.596</v>
      </c>
    </row>
    <row r="21362" spans="3:4" x14ac:dyDescent="0.35">
      <c r="C21362" s="7">
        <v>45514.5</v>
      </c>
      <c r="D21362" s="8">
        <v>1460.96</v>
      </c>
    </row>
    <row r="21363" spans="3:4" x14ac:dyDescent="0.35">
      <c r="C21363" s="7">
        <v>45514.510416666664</v>
      </c>
      <c r="D21363" s="8">
        <v>1479.828</v>
      </c>
    </row>
    <row r="21364" spans="3:4" x14ac:dyDescent="0.35">
      <c r="C21364" s="7">
        <v>45514.520833333336</v>
      </c>
      <c r="D21364" s="8">
        <v>1493.4760000000001</v>
      </c>
    </row>
    <row r="21365" spans="3:4" x14ac:dyDescent="0.35">
      <c r="C21365" s="7">
        <v>45514.53125</v>
      </c>
      <c r="D21365" s="8">
        <v>1498.7070000000001</v>
      </c>
    </row>
    <row r="21366" spans="3:4" x14ac:dyDescent="0.35">
      <c r="C21366" s="7">
        <v>45514.541666666664</v>
      </c>
      <c r="D21366" s="8">
        <v>1492.6559999999999</v>
      </c>
    </row>
    <row r="21367" spans="3:4" x14ac:dyDescent="0.35">
      <c r="C21367" s="7">
        <v>45514.552083333336</v>
      </c>
      <c r="D21367" s="8">
        <v>1472.5650000000001</v>
      </c>
    </row>
    <row r="21368" spans="3:4" x14ac:dyDescent="0.35">
      <c r="C21368" s="7">
        <v>45514.5625</v>
      </c>
      <c r="D21368" s="8">
        <v>1441.537</v>
      </c>
    </row>
    <row r="21369" spans="3:4" x14ac:dyDescent="0.35">
      <c r="C21369" s="7">
        <v>45514.572916666664</v>
      </c>
      <c r="D21369" s="8">
        <v>1401.595</v>
      </c>
    </row>
    <row r="21370" spans="3:4" x14ac:dyDescent="0.35">
      <c r="C21370" s="7">
        <v>45514.583333333336</v>
      </c>
      <c r="D21370" s="8">
        <v>1357.749</v>
      </c>
    </row>
    <row r="21371" spans="3:4" x14ac:dyDescent="0.35">
      <c r="C21371" s="7">
        <v>45514.59375</v>
      </c>
      <c r="D21371" s="8">
        <v>1311.4289999999999</v>
      </c>
    </row>
    <row r="21372" spans="3:4" x14ac:dyDescent="0.35">
      <c r="C21372" s="7">
        <v>45514.604166666664</v>
      </c>
      <c r="D21372" s="8">
        <v>1268.4069999999999</v>
      </c>
    </row>
    <row r="21373" spans="3:4" x14ac:dyDescent="0.35">
      <c r="C21373" s="7">
        <v>45514.614583333336</v>
      </c>
      <c r="D21373" s="8">
        <v>1229.7169999999999</v>
      </c>
    </row>
    <row r="21374" spans="3:4" x14ac:dyDescent="0.35">
      <c r="C21374" s="7">
        <v>45514.625</v>
      </c>
      <c r="D21374" s="8">
        <v>1201.2149999999999</v>
      </c>
    </row>
    <row r="21375" spans="3:4" x14ac:dyDescent="0.35">
      <c r="C21375" s="7">
        <v>45514.635416666664</v>
      </c>
      <c r="D21375" s="8">
        <v>1183.145</v>
      </c>
    </row>
    <row r="21376" spans="3:4" x14ac:dyDescent="0.35">
      <c r="C21376" s="7">
        <v>45514.645833333336</v>
      </c>
      <c r="D21376" s="8">
        <v>1173.557</v>
      </c>
    </row>
    <row r="21377" spans="3:4" x14ac:dyDescent="0.35">
      <c r="C21377" s="7">
        <v>45514.65625</v>
      </c>
      <c r="D21377" s="8">
        <v>1168.0260000000001</v>
      </c>
    </row>
    <row r="21378" spans="3:4" x14ac:dyDescent="0.35">
      <c r="C21378" s="7">
        <v>45514.666666666664</v>
      </c>
      <c r="D21378" s="8">
        <v>1162.5249999999999</v>
      </c>
    </row>
    <row r="21379" spans="3:4" x14ac:dyDescent="0.35">
      <c r="C21379" s="7">
        <v>45514.677083333336</v>
      </c>
      <c r="D21379" s="8">
        <v>1154.5809999999999</v>
      </c>
    </row>
    <row r="21380" spans="3:4" x14ac:dyDescent="0.35">
      <c r="C21380" s="7">
        <v>45514.6875</v>
      </c>
      <c r="D21380" s="8">
        <v>1146.3150000000001</v>
      </c>
    </row>
    <row r="21381" spans="3:4" x14ac:dyDescent="0.35">
      <c r="C21381" s="7">
        <v>45514.697916666664</v>
      </c>
      <c r="D21381" s="8">
        <v>1140.3470000000002</v>
      </c>
    </row>
    <row r="21382" spans="3:4" x14ac:dyDescent="0.35">
      <c r="C21382" s="7">
        <v>45514.708333333336</v>
      </c>
      <c r="D21382" s="8">
        <v>1140.0219999999999</v>
      </c>
    </row>
    <row r="21383" spans="3:4" x14ac:dyDescent="0.35">
      <c r="C21383" s="7">
        <v>45514.71875</v>
      </c>
      <c r="D21383" s="8">
        <v>1147.3040000000001</v>
      </c>
    </row>
    <row r="21384" spans="3:4" x14ac:dyDescent="0.35">
      <c r="C21384" s="7">
        <v>45514.729166666664</v>
      </c>
      <c r="D21384" s="8">
        <v>1162.3690000000001</v>
      </c>
    </row>
    <row r="21385" spans="3:4" x14ac:dyDescent="0.35">
      <c r="C21385" s="7">
        <v>45514.739583333336</v>
      </c>
      <c r="D21385" s="8">
        <v>1185.354</v>
      </c>
    </row>
    <row r="21386" spans="3:4" x14ac:dyDescent="0.35">
      <c r="C21386" s="7">
        <v>45514.75</v>
      </c>
      <c r="D21386" s="8">
        <v>1214.7230000000002</v>
      </c>
    </row>
    <row r="21387" spans="3:4" x14ac:dyDescent="0.35">
      <c r="C21387" s="7">
        <v>45514.760416666664</v>
      </c>
      <c r="D21387" s="8">
        <v>1249.413</v>
      </c>
    </row>
    <row r="21388" spans="3:4" x14ac:dyDescent="0.35">
      <c r="C21388" s="7">
        <v>45514.770833333336</v>
      </c>
      <c r="D21388" s="8">
        <v>1286.71</v>
      </c>
    </row>
    <row r="21389" spans="3:4" x14ac:dyDescent="0.35">
      <c r="C21389" s="7">
        <v>45514.78125</v>
      </c>
      <c r="D21389" s="8">
        <v>1324.2440000000001</v>
      </c>
    </row>
    <row r="21390" spans="3:4" x14ac:dyDescent="0.35">
      <c r="C21390" s="7">
        <v>45514.791666666664</v>
      </c>
      <c r="D21390" s="8">
        <v>1358.5440000000001</v>
      </c>
    </row>
    <row r="21391" spans="3:4" x14ac:dyDescent="0.35">
      <c r="C21391" s="7">
        <v>45514.802083333336</v>
      </c>
      <c r="D21391" s="8">
        <v>1385.0440000000001</v>
      </c>
    </row>
    <row r="21392" spans="3:4" x14ac:dyDescent="0.35">
      <c r="C21392" s="7">
        <v>45514.8125</v>
      </c>
      <c r="D21392" s="8">
        <v>1403.43</v>
      </c>
    </row>
    <row r="21393" spans="3:4" x14ac:dyDescent="0.35">
      <c r="C21393" s="7">
        <v>45514.822916666664</v>
      </c>
      <c r="D21393" s="8">
        <v>1411.913</v>
      </c>
    </row>
    <row r="21394" spans="3:4" x14ac:dyDescent="0.35">
      <c r="C21394" s="7">
        <v>45514.833333333336</v>
      </c>
      <c r="D21394" s="8">
        <v>1408.8520000000001</v>
      </c>
    </row>
    <row r="21395" spans="3:4" x14ac:dyDescent="0.35">
      <c r="C21395" s="7">
        <v>45514.84375</v>
      </c>
      <c r="D21395" s="8">
        <v>1393.5929999999998</v>
      </c>
    </row>
    <row r="21396" spans="3:4" x14ac:dyDescent="0.35">
      <c r="C21396" s="7">
        <v>45514.854166666664</v>
      </c>
      <c r="D21396" s="8">
        <v>1368.251</v>
      </c>
    </row>
    <row r="21397" spans="3:4" x14ac:dyDescent="0.35">
      <c r="C21397" s="7">
        <v>45514.864583333336</v>
      </c>
      <c r="D21397" s="8">
        <v>1335.0070000000001</v>
      </c>
    </row>
    <row r="21398" spans="3:4" x14ac:dyDescent="0.35">
      <c r="C21398" s="7">
        <v>45514.875</v>
      </c>
      <c r="D21398" s="8">
        <v>1296.5809999999999</v>
      </c>
    </row>
    <row r="21399" spans="3:4" x14ac:dyDescent="0.35">
      <c r="C21399" s="7">
        <v>45514.885416666664</v>
      </c>
      <c r="D21399" s="8">
        <v>1256.106</v>
      </c>
    </row>
    <row r="21400" spans="3:4" x14ac:dyDescent="0.35">
      <c r="C21400" s="7">
        <v>45514.895833333336</v>
      </c>
      <c r="D21400" s="8">
        <v>1218.4189999999999</v>
      </c>
    </row>
    <row r="21401" spans="3:4" x14ac:dyDescent="0.35">
      <c r="C21401" s="7">
        <v>45514.90625</v>
      </c>
      <c r="D21401" s="8">
        <v>1186.6780000000001</v>
      </c>
    </row>
    <row r="21402" spans="3:4" x14ac:dyDescent="0.35">
      <c r="C21402" s="7">
        <v>45514.916666666664</v>
      </c>
      <c r="D21402" s="8">
        <v>1199.9759999999999</v>
      </c>
    </row>
    <row r="21403" spans="3:4" x14ac:dyDescent="0.35">
      <c r="C21403" s="7">
        <v>45514.927083333336</v>
      </c>
      <c r="D21403" s="8">
        <v>1191.999</v>
      </c>
    </row>
    <row r="21404" spans="3:4" x14ac:dyDescent="0.35">
      <c r="C21404" s="7">
        <v>45514.9375</v>
      </c>
      <c r="D21404" s="8">
        <v>1189.3899999999999</v>
      </c>
    </row>
    <row r="21405" spans="3:4" x14ac:dyDescent="0.35">
      <c r="C21405" s="7">
        <v>45514.947916666664</v>
      </c>
      <c r="D21405" s="8">
        <v>1181.1100000000001</v>
      </c>
    </row>
    <row r="21406" spans="3:4" x14ac:dyDescent="0.35">
      <c r="C21406" s="7">
        <v>45514.958333333336</v>
      </c>
      <c r="D21406" s="8">
        <v>1156.162</v>
      </c>
    </row>
    <row r="21407" spans="3:4" x14ac:dyDescent="0.35">
      <c r="C21407" s="7">
        <v>45514.96875</v>
      </c>
      <c r="D21407" s="8">
        <v>1106.634</v>
      </c>
    </row>
    <row r="21408" spans="3:4" x14ac:dyDescent="0.35">
      <c r="C21408" s="7">
        <v>45514.979166666664</v>
      </c>
      <c r="D21408" s="8">
        <v>1040.171</v>
      </c>
    </row>
    <row r="21409" spans="3:4" x14ac:dyDescent="0.35">
      <c r="C21409" s="7">
        <v>45514.989583333336</v>
      </c>
      <c r="D21409" s="8">
        <v>963.36500000000001</v>
      </c>
    </row>
    <row r="21410" spans="3:4" x14ac:dyDescent="0.35">
      <c r="C21410" s="7">
        <v>45515</v>
      </c>
      <c r="D21410" s="8">
        <v>891.53800000000001</v>
      </c>
    </row>
    <row r="21411" spans="3:4" x14ac:dyDescent="0.35">
      <c r="C21411" s="7">
        <v>45515.010416666664</v>
      </c>
      <c r="D21411" s="8">
        <v>832.39499999999998</v>
      </c>
    </row>
    <row r="21412" spans="3:4" x14ac:dyDescent="0.35">
      <c r="C21412" s="7">
        <v>45515.020833333336</v>
      </c>
      <c r="D21412" s="8">
        <v>780.09199999999998</v>
      </c>
    </row>
    <row r="21413" spans="3:4" x14ac:dyDescent="0.35">
      <c r="C21413" s="7">
        <v>45515.03125</v>
      </c>
      <c r="D21413" s="8">
        <v>734.471</v>
      </c>
    </row>
    <row r="21414" spans="3:4" x14ac:dyDescent="0.35">
      <c r="C21414" s="7">
        <v>45515.041666666664</v>
      </c>
      <c r="D21414" s="8">
        <v>692.45299999999997</v>
      </c>
    </row>
    <row r="21415" spans="3:4" x14ac:dyDescent="0.35">
      <c r="C21415" s="7">
        <v>45515.052083333336</v>
      </c>
      <c r="D21415" s="8">
        <v>651.1579999999999</v>
      </c>
    </row>
    <row r="21416" spans="3:4" x14ac:dyDescent="0.35">
      <c r="C21416" s="7">
        <v>45515.0625</v>
      </c>
      <c r="D21416" s="8">
        <v>612.27499999999998</v>
      </c>
    </row>
    <row r="21417" spans="3:4" x14ac:dyDescent="0.35">
      <c r="C21417" s="7">
        <v>45515.072916666664</v>
      </c>
      <c r="D21417" s="8">
        <v>577.68600000000004</v>
      </c>
    </row>
    <row r="21418" spans="3:4" x14ac:dyDescent="0.35">
      <c r="C21418" s="7">
        <v>45515.083333333336</v>
      </c>
      <c r="D21418" s="8">
        <v>548.94399999999996</v>
      </c>
    </row>
    <row r="21419" spans="3:4" x14ac:dyDescent="0.35">
      <c r="C21419" s="7">
        <v>45515.09375</v>
      </c>
      <c r="D21419" s="8">
        <v>528.476</v>
      </c>
    </row>
    <row r="21420" spans="3:4" x14ac:dyDescent="0.35">
      <c r="C21420" s="7">
        <v>45515.104166666664</v>
      </c>
      <c r="D21420" s="8">
        <v>514.70899999999995</v>
      </c>
    </row>
    <row r="21421" spans="3:4" x14ac:dyDescent="0.35">
      <c r="C21421" s="7">
        <v>45515.114583333336</v>
      </c>
      <c r="D21421" s="8">
        <v>504.87800000000004</v>
      </c>
    </row>
    <row r="21422" spans="3:4" x14ac:dyDescent="0.35">
      <c r="C21422" s="7">
        <v>45515.125</v>
      </c>
      <c r="D21422" s="8">
        <v>497.50599999999997</v>
      </c>
    </row>
    <row r="21423" spans="3:4" x14ac:dyDescent="0.35">
      <c r="C21423" s="7">
        <v>45515.135416666664</v>
      </c>
      <c r="D21423" s="8">
        <v>490.99400000000003</v>
      </c>
    </row>
    <row r="21424" spans="3:4" x14ac:dyDescent="0.35">
      <c r="C21424" s="7">
        <v>45515.145833333336</v>
      </c>
      <c r="D21424" s="8">
        <v>485.70800000000003</v>
      </c>
    </row>
    <row r="21425" spans="3:4" x14ac:dyDescent="0.35">
      <c r="C21425" s="7">
        <v>45515.15625</v>
      </c>
      <c r="D21425" s="8">
        <v>481.35699999999997</v>
      </c>
    </row>
    <row r="21426" spans="3:4" x14ac:dyDescent="0.35">
      <c r="C21426" s="7">
        <v>45515.166666666664</v>
      </c>
      <c r="D21426" s="8">
        <v>478.81</v>
      </c>
    </row>
    <row r="21427" spans="3:4" x14ac:dyDescent="0.35">
      <c r="C21427" s="7">
        <v>45515.177083333336</v>
      </c>
      <c r="D21427" s="8">
        <v>478.267</v>
      </c>
    </row>
    <row r="21428" spans="3:4" x14ac:dyDescent="0.35">
      <c r="C21428" s="7">
        <v>45515.1875</v>
      </c>
      <c r="D21428" s="8">
        <v>478.80599999999998</v>
      </c>
    </row>
    <row r="21429" spans="3:4" x14ac:dyDescent="0.35">
      <c r="C21429" s="7">
        <v>45515.197916666664</v>
      </c>
      <c r="D21429" s="8">
        <v>479.49</v>
      </c>
    </row>
    <row r="21430" spans="3:4" x14ac:dyDescent="0.35">
      <c r="C21430" s="7">
        <v>45515.208333333336</v>
      </c>
      <c r="D21430" s="8">
        <v>478.649</v>
      </c>
    </row>
    <row r="21431" spans="3:4" x14ac:dyDescent="0.35">
      <c r="C21431" s="7">
        <v>45515.21875</v>
      </c>
      <c r="D21431" s="8">
        <v>476.78299999999996</v>
      </c>
    </row>
    <row r="21432" spans="3:4" x14ac:dyDescent="0.35">
      <c r="C21432" s="7">
        <v>45515.229166666664</v>
      </c>
      <c r="D21432" s="8">
        <v>474.39800000000002</v>
      </c>
    </row>
    <row r="21433" spans="3:4" x14ac:dyDescent="0.35">
      <c r="C21433" s="7">
        <v>45515.239583333336</v>
      </c>
      <c r="D21433" s="8">
        <v>474.01900000000001</v>
      </c>
    </row>
    <row r="21434" spans="3:4" x14ac:dyDescent="0.35">
      <c r="C21434" s="7">
        <v>45515.25</v>
      </c>
      <c r="D21434" s="8">
        <v>477.24899999999997</v>
      </c>
    </row>
    <row r="21435" spans="3:4" x14ac:dyDescent="0.35">
      <c r="C21435" s="7">
        <v>45515.260416666664</v>
      </c>
      <c r="D21435" s="8">
        <v>485.17100000000005</v>
      </c>
    </row>
    <row r="21436" spans="3:4" x14ac:dyDescent="0.35">
      <c r="C21436" s="7">
        <v>45515.270833333336</v>
      </c>
      <c r="D21436" s="8">
        <v>498.43799999999999</v>
      </c>
    </row>
    <row r="21437" spans="3:4" x14ac:dyDescent="0.35">
      <c r="C21437" s="7">
        <v>45515.28125</v>
      </c>
      <c r="D21437" s="8">
        <v>518.33799999999997</v>
      </c>
    </row>
    <row r="21438" spans="3:4" x14ac:dyDescent="0.35">
      <c r="C21438" s="7">
        <v>45515.291666666664</v>
      </c>
      <c r="D21438" s="8">
        <v>518.71</v>
      </c>
    </row>
    <row r="21439" spans="3:4" x14ac:dyDescent="0.35">
      <c r="C21439" s="7">
        <v>45515.302083333336</v>
      </c>
      <c r="D21439" s="8">
        <v>542.86699999999996</v>
      </c>
    </row>
    <row r="21440" spans="3:4" x14ac:dyDescent="0.35">
      <c r="C21440" s="7">
        <v>45515.3125</v>
      </c>
      <c r="D21440" s="8">
        <v>581.91999999999996</v>
      </c>
    </row>
    <row r="21441" spans="3:4" x14ac:dyDescent="0.35">
      <c r="C21441" s="7">
        <v>45515.322916666664</v>
      </c>
      <c r="D21441" s="8">
        <v>631.5</v>
      </c>
    </row>
    <row r="21442" spans="3:4" x14ac:dyDescent="0.35">
      <c r="C21442" s="7">
        <v>45515.333333333336</v>
      </c>
      <c r="D21442" s="8">
        <v>693.61399999999992</v>
      </c>
    </row>
    <row r="21443" spans="3:4" x14ac:dyDescent="0.35">
      <c r="C21443" s="7">
        <v>45515.34375</v>
      </c>
      <c r="D21443" s="8">
        <v>769.90800000000002</v>
      </c>
    </row>
    <row r="21444" spans="3:4" x14ac:dyDescent="0.35">
      <c r="C21444" s="7">
        <v>45515.354166666664</v>
      </c>
      <c r="D21444" s="8">
        <v>856.322</v>
      </c>
    </row>
    <row r="21445" spans="3:4" x14ac:dyDescent="0.35">
      <c r="C21445" s="7">
        <v>45515.364583333336</v>
      </c>
      <c r="D21445" s="8">
        <v>947.54399999999998</v>
      </c>
    </row>
    <row r="21446" spans="3:4" x14ac:dyDescent="0.35">
      <c r="C21446" s="7">
        <v>45515.375</v>
      </c>
      <c r="D21446" s="8">
        <v>1037.8630000000001</v>
      </c>
    </row>
    <row r="21447" spans="3:4" x14ac:dyDescent="0.35">
      <c r="C21447" s="7">
        <v>45515.385416666664</v>
      </c>
      <c r="D21447" s="8">
        <v>1122.181</v>
      </c>
    </row>
    <row r="21448" spans="3:4" x14ac:dyDescent="0.35">
      <c r="C21448" s="7">
        <v>45515.395833333336</v>
      </c>
      <c r="D21448" s="8">
        <v>1198.866</v>
      </c>
    </row>
    <row r="21449" spans="3:4" x14ac:dyDescent="0.35">
      <c r="C21449" s="7">
        <v>45515.40625</v>
      </c>
      <c r="D21449" s="8">
        <v>1264.8880000000001</v>
      </c>
    </row>
    <row r="21450" spans="3:4" x14ac:dyDescent="0.35">
      <c r="C21450" s="7">
        <v>45515.416666666664</v>
      </c>
      <c r="D21450" s="8">
        <v>1318.66</v>
      </c>
    </row>
    <row r="21451" spans="3:4" x14ac:dyDescent="0.35">
      <c r="C21451" s="7">
        <v>45515.427083333336</v>
      </c>
      <c r="D21451" s="8">
        <v>1359.048</v>
      </c>
    </row>
    <row r="21452" spans="3:4" x14ac:dyDescent="0.35">
      <c r="C21452" s="7">
        <v>45515.4375</v>
      </c>
      <c r="D21452" s="8">
        <v>1391.056</v>
      </c>
    </row>
    <row r="21453" spans="3:4" x14ac:dyDescent="0.35">
      <c r="C21453" s="7">
        <v>45515.447916666664</v>
      </c>
      <c r="D21453" s="8">
        <v>1420.3519999999999</v>
      </c>
    </row>
    <row r="21454" spans="3:4" x14ac:dyDescent="0.35">
      <c r="C21454" s="7">
        <v>45515.458333333336</v>
      </c>
      <c r="D21454" s="8">
        <v>1451.63</v>
      </c>
    </row>
    <row r="21455" spans="3:4" x14ac:dyDescent="0.35">
      <c r="C21455" s="7">
        <v>45515.46875</v>
      </c>
      <c r="D21455" s="8">
        <v>1488.51</v>
      </c>
    </row>
    <row r="21456" spans="3:4" x14ac:dyDescent="0.35">
      <c r="C21456" s="7">
        <v>45515.479166666664</v>
      </c>
      <c r="D21456" s="8">
        <v>1526.8810000000001</v>
      </c>
    </row>
    <row r="21457" spans="3:4" x14ac:dyDescent="0.35">
      <c r="C21457" s="7">
        <v>45515.489583333336</v>
      </c>
      <c r="D21457" s="8">
        <v>1562.249</v>
      </c>
    </row>
    <row r="21458" spans="3:4" x14ac:dyDescent="0.35">
      <c r="C21458" s="7">
        <v>45515.5</v>
      </c>
      <c r="D21458" s="8">
        <v>1587.1130000000001</v>
      </c>
    </row>
    <row r="21459" spans="3:4" x14ac:dyDescent="0.35">
      <c r="C21459" s="7">
        <v>45515.510416666664</v>
      </c>
      <c r="D21459" s="8">
        <v>1597.7059999999999</v>
      </c>
    </row>
    <row r="21460" spans="3:4" x14ac:dyDescent="0.35">
      <c r="C21460" s="7">
        <v>45515.520833333336</v>
      </c>
      <c r="D21460" s="8">
        <v>1591.539</v>
      </c>
    </row>
    <row r="21461" spans="3:4" x14ac:dyDescent="0.35">
      <c r="C21461" s="7">
        <v>45515.53125</v>
      </c>
      <c r="D21461" s="8">
        <v>1565.625</v>
      </c>
    </row>
    <row r="21462" spans="3:4" x14ac:dyDescent="0.35">
      <c r="C21462" s="7">
        <v>45515.541666666664</v>
      </c>
      <c r="D21462" s="8">
        <v>1520.1660000000002</v>
      </c>
    </row>
    <row r="21463" spans="3:4" x14ac:dyDescent="0.35">
      <c r="C21463" s="7">
        <v>45515.552083333336</v>
      </c>
      <c r="D21463" s="8">
        <v>1453.2359999999999</v>
      </c>
    </row>
    <row r="21464" spans="3:4" x14ac:dyDescent="0.35">
      <c r="C21464" s="7">
        <v>45515.5625</v>
      </c>
      <c r="D21464" s="8">
        <v>1375.796</v>
      </c>
    </row>
    <row r="21465" spans="3:4" x14ac:dyDescent="0.35">
      <c r="C21465" s="7">
        <v>45515.572916666664</v>
      </c>
      <c r="D21465" s="8">
        <v>1296.5039999999999</v>
      </c>
    </row>
    <row r="21466" spans="3:4" x14ac:dyDescent="0.35">
      <c r="C21466" s="7">
        <v>45515.583333333336</v>
      </c>
      <c r="D21466" s="8">
        <v>1227.3039999999999</v>
      </c>
    </row>
    <row r="21467" spans="3:4" x14ac:dyDescent="0.35">
      <c r="C21467" s="7">
        <v>45515.59375</v>
      </c>
      <c r="D21467" s="8">
        <v>1174.8620000000001</v>
      </c>
    </row>
    <row r="21468" spans="3:4" x14ac:dyDescent="0.35">
      <c r="C21468" s="7">
        <v>45515.604166666664</v>
      </c>
      <c r="D21468" s="8">
        <v>1136.7629999999999</v>
      </c>
    </row>
    <row r="21469" spans="3:4" x14ac:dyDescent="0.35">
      <c r="C21469" s="7">
        <v>45515.614583333336</v>
      </c>
      <c r="D21469" s="8">
        <v>1105.6689999999999</v>
      </c>
    </row>
    <row r="21470" spans="3:4" x14ac:dyDescent="0.35">
      <c r="C21470" s="7">
        <v>45515.625</v>
      </c>
      <c r="D21470" s="8">
        <v>1075.9959999999999</v>
      </c>
    </row>
    <row r="21471" spans="3:4" x14ac:dyDescent="0.35">
      <c r="C21471" s="7">
        <v>45515.635416666664</v>
      </c>
      <c r="D21471" s="8">
        <v>1042.7560000000001</v>
      </c>
    </row>
    <row r="21472" spans="3:4" x14ac:dyDescent="0.35">
      <c r="C21472" s="7">
        <v>45515.645833333336</v>
      </c>
      <c r="D21472" s="8">
        <v>1006.79</v>
      </c>
    </row>
    <row r="21473" spans="3:4" x14ac:dyDescent="0.35">
      <c r="C21473" s="7">
        <v>45515.65625</v>
      </c>
      <c r="D21473" s="8">
        <v>971.24400000000003</v>
      </c>
    </row>
    <row r="21474" spans="3:4" x14ac:dyDescent="0.35">
      <c r="C21474" s="7">
        <v>45515.666666666664</v>
      </c>
      <c r="D21474" s="8">
        <v>937.60199999999998</v>
      </c>
    </row>
    <row r="21475" spans="3:4" x14ac:dyDescent="0.35">
      <c r="C21475" s="7">
        <v>45515.677083333336</v>
      </c>
      <c r="D21475" s="8">
        <v>909.19399999999996</v>
      </c>
    </row>
    <row r="21476" spans="3:4" x14ac:dyDescent="0.35">
      <c r="C21476" s="7">
        <v>45515.6875</v>
      </c>
      <c r="D21476" s="8">
        <v>887.774</v>
      </c>
    </row>
    <row r="21477" spans="3:4" x14ac:dyDescent="0.35">
      <c r="C21477" s="7">
        <v>45515.697916666664</v>
      </c>
      <c r="D21477" s="8">
        <v>874.303</v>
      </c>
    </row>
    <row r="21478" spans="3:4" x14ac:dyDescent="0.35">
      <c r="C21478" s="7">
        <v>45515.708333333336</v>
      </c>
      <c r="D21478" s="8">
        <v>869.58399999999995</v>
      </c>
    </row>
    <row r="21479" spans="3:4" x14ac:dyDescent="0.35">
      <c r="C21479" s="7">
        <v>45515.71875</v>
      </c>
      <c r="D21479" s="8">
        <v>875.84900000000005</v>
      </c>
    </row>
    <row r="21480" spans="3:4" x14ac:dyDescent="0.35">
      <c r="C21480" s="7">
        <v>45515.729166666664</v>
      </c>
      <c r="D21480" s="8">
        <v>890.76</v>
      </c>
    </row>
    <row r="21481" spans="3:4" x14ac:dyDescent="0.35">
      <c r="C21481" s="7">
        <v>45515.739583333336</v>
      </c>
      <c r="D21481" s="8">
        <v>913.62099999999998</v>
      </c>
    </row>
    <row r="21482" spans="3:4" x14ac:dyDescent="0.35">
      <c r="C21482" s="7">
        <v>45515.75</v>
      </c>
      <c r="D21482" s="8">
        <v>942.05600000000004</v>
      </c>
    </row>
    <row r="21483" spans="3:4" x14ac:dyDescent="0.35">
      <c r="C21483" s="7">
        <v>45515.760416666664</v>
      </c>
      <c r="D21483" s="8">
        <v>974.35599999999999</v>
      </c>
    </row>
    <row r="21484" spans="3:4" x14ac:dyDescent="0.35">
      <c r="C21484" s="7">
        <v>45515.770833333336</v>
      </c>
      <c r="D21484" s="8">
        <v>1011.559</v>
      </c>
    </row>
    <row r="21485" spans="3:4" x14ac:dyDescent="0.35">
      <c r="C21485" s="7">
        <v>45515.78125</v>
      </c>
      <c r="D21485" s="8">
        <v>1053.5629999999999</v>
      </c>
    </row>
    <row r="21486" spans="3:4" x14ac:dyDescent="0.35">
      <c r="C21486" s="7">
        <v>45515.791666666664</v>
      </c>
      <c r="D21486" s="8">
        <v>1100.306</v>
      </c>
    </row>
    <row r="21487" spans="3:4" x14ac:dyDescent="0.35">
      <c r="C21487" s="7">
        <v>45515.802083333336</v>
      </c>
      <c r="D21487" s="8">
        <v>1150.74</v>
      </c>
    </row>
    <row r="21488" spans="3:4" x14ac:dyDescent="0.35">
      <c r="C21488" s="7">
        <v>45515.8125</v>
      </c>
      <c r="D21488" s="8">
        <v>1200.1320000000001</v>
      </c>
    </row>
    <row r="21489" spans="3:4" x14ac:dyDescent="0.35">
      <c r="C21489" s="7">
        <v>45515.822916666664</v>
      </c>
      <c r="D21489" s="8">
        <v>1241.2009999999998</v>
      </c>
    </row>
    <row r="21490" spans="3:4" x14ac:dyDescent="0.35">
      <c r="C21490" s="7">
        <v>45515.833333333336</v>
      </c>
      <c r="D21490" s="8">
        <v>1268.923</v>
      </c>
    </row>
    <row r="21491" spans="3:4" x14ac:dyDescent="0.35">
      <c r="C21491" s="7">
        <v>45515.84375</v>
      </c>
      <c r="D21491" s="8">
        <v>1277.45</v>
      </c>
    </row>
    <row r="21492" spans="3:4" x14ac:dyDescent="0.35">
      <c r="C21492" s="7">
        <v>45515.854166666664</v>
      </c>
      <c r="D21492" s="8">
        <v>1270.0440000000001</v>
      </c>
    </row>
    <row r="21493" spans="3:4" x14ac:dyDescent="0.35">
      <c r="C21493" s="7">
        <v>45515.864583333336</v>
      </c>
      <c r="D21493" s="8">
        <v>1253.5830000000001</v>
      </c>
    </row>
    <row r="21494" spans="3:4" x14ac:dyDescent="0.35">
      <c r="C21494" s="7">
        <v>45515.875</v>
      </c>
      <c r="D21494" s="8">
        <v>1232.259</v>
      </c>
    </row>
    <row r="21495" spans="3:4" x14ac:dyDescent="0.35">
      <c r="C21495" s="7">
        <v>45515.885416666664</v>
      </c>
      <c r="D21495" s="8">
        <v>1209.9000000000001</v>
      </c>
    </row>
    <row r="21496" spans="3:4" x14ac:dyDescent="0.35">
      <c r="C21496" s="7">
        <v>45515.895833333336</v>
      </c>
      <c r="D21496" s="8">
        <v>1189.173</v>
      </c>
    </row>
    <row r="21497" spans="3:4" x14ac:dyDescent="0.35">
      <c r="C21497" s="7">
        <v>45515.90625</v>
      </c>
      <c r="D21497" s="8">
        <v>1169.731</v>
      </c>
    </row>
    <row r="21498" spans="3:4" x14ac:dyDescent="0.35">
      <c r="C21498" s="7">
        <v>45515.916666666664</v>
      </c>
      <c r="D21498" s="8">
        <v>1184.248</v>
      </c>
    </row>
    <row r="21499" spans="3:4" x14ac:dyDescent="0.35">
      <c r="C21499" s="7">
        <v>45515.927083333336</v>
      </c>
      <c r="D21499" s="8">
        <v>1165.2180000000001</v>
      </c>
    </row>
    <row r="21500" spans="3:4" x14ac:dyDescent="0.35">
      <c r="C21500" s="7">
        <v>45515.9375</v>
      </c>
      <c r="D21500" s="8">
        <v>1142.8209999999999</v>
      </c>
    </row>
    <row r="21501" spans="3:4" x14ac:dyDescent="0.35">
      <c r="C21501" s="7">
        <v>45515.947916666664</v>
      </c>
      <c r="D21501" s="8">
        <v>1111.039</v>
      </c>
    </row>
    <row r="21502" spans="3:4" x14ac:dyDescent="0.35">
      <c r="C21502" s="7">
        <v>45515.958333333336</v>
      </c>
      <c r="D21502" s="8">
        <v>1065.4090000000001</v>
      </c>
    </row>
    <row r="21503" spans="3:4" x14ac:dyDescent="0.35">
      <c r="C21503" s="7">
        <v>45515.96875</v>
      </c>
      <c r="D21503" s="8">
        <v>1001.2089999999999</v>
      </c>
    </row>
    <row r="21504" spans="3:4" x14ac:dyDescent="0.35">
      <c r="C21504" s="7">
        <v>45515.979166666664</v>
      </c>
      <c r="D21504" s="8">
        <v>926.45500000000004</v>
      </c>
    </row>
    <row r="21505" spans="3:4" x14ac:dyDescent="0.35">
      <c r="C21505" s="7">
        <v>45515.989583333336</v>
      </c>
      <c r="D21505" s="8">
        <v>845.84900000000005</v>
      </c>
    </row>
    <row r="21506" spans="3:4" x14ac:dyDescent="0.35">
      <c r="C21506" s="7">
        <v>45516</v>
      </c>
      <c r="D21506" s="8">
        <v>771.68399999999997</v>
      </c>
    </row>
    <row r="21507" spans="3:4" x14ac:dyDescent="0.35">
      <c r="C21507" s="7">
        <v>45516.010416666664</v>
      </c>
      <c r="D21507" s="8">
        <v>751.44899999999996</v>
      </c>
    </row>
    <row r="21508" spans="3:4" x14ac:dyDescent="0.35">
      <c r="C21508" s="7">
        <v>45516.020833333336</v>
      </c>
      <c r="D21508" s="8">
        <v>684.56200000000001</v>
      </c>
    </row>
    <row r="21509" spans="3:4" x14ac:dyDescent="0.35">
      <c r="C21509" s="7">
        <v>45516.03125</v>
      </c>
      <c r="D21509" s="8">
        <v>626.59199999999998</v>
      </c>
    </row>
    <row r="21510" spans="3:4" x14ac:dyDescent="0.35">
      <c r="C21510" s="7">
        <v>45516.041666666664</v>
      </c>
      <c r="D21510" s="8">
        <v>580.31000000000006</v>
      </c>
    </row>
    <row r="21511" spans="3:4" x14ac:dyDescent="0.35">
      <c r="C21511" s="7">
        <v>45516.052083333336</v>
      </c>
      <c r="D21511" s="8">
        <v>547.41300000000001</v>
      </c>
    </row>
    <row r="21512" spans="3:4" x14ac:dyDescent="0.35">
      <c r="C21512" s="7">
        <v>45516.0625</v>
      </c>
      <c r="D21512" s="8">
        <v>526.07899999999995</v>
      </c>
    </row>
    <row r="21513" spans="3:4" x14ac:dyDescent="0.35">
      <c r="C21513" s="7">
        <v>45516.072916666664</v>
      </c>
      <c r="D21513" s="8">
        <v>512.08299999999997</v>
      </c>
    </row>
    <row r="21514" spans="3:4" x14ac:dyDescent="0.35">
      <c r="C21514" s="7">
        <v>45516.083333333336</v>
      </c>
      <c r="D21514" s="8">
        <v>502.29599999999999</v>
      </c>
    </row>
    <row r="21515" spans="3:4" x14ac:dyDescent="0.35">
      <c r="C21515" s="7">
        <v>45516.09375</v>
      </c>
      <c r="D21515" s="8">
        <v>494.16400000000004</v>
      </c>
    </row>
    <row r="21516" spans="3:4" x14ac:dyDescent="0.35">
      <c r="C21516" s="7">
        <v>45516.104166666664</v>
      </c>
      <c r="D21516" s="8">
        <v>487.358</v>
      </c>
    </row>
    <row r="21517" spans="3:4" x14ac:dyDescent="0.35">
      <c r="C21517" s="7">
        <v>45516.114583333336</v>
      </c>
      <c r="D21517" s="8">
        <v>480.55399999999997</v>
      </c>
    </row>
    <row r="21518" spans="3:4" x14ac:dyDescent="0.35">
      <c r="C21518" s="7">
        <v>45516.125</v>
      </c>
      <c r="D21518" s="8">
        <v>474.63799999999998</v>
      </c>
    </row>
    <row r="21519" spans="3:4" x14ac:dyDescent="0.35">
      <c r="C21519" s="7">
        <v>45516.135416666664</v>
      </c>
      <c r="D21519" s="8">
        <v>468.82400000000001</v>
      </c>
    </row>
    <row r="21520" spans="3:4" x14ac:dyDescent="0.35">
      <c r="C21520" s="7">
        <v>45516.145833333336</v>
      </c>
      <c r="D21520" s="8">
        <v>464.43699999999995</v>
      </c>
    </row>
    <row r="21521" spans="3:4" x14ac:dyDescent="0.35">
      <c r="C21521" s="7">
        <v>45516.15625</v>
      </c>
      <c r="D21521" s="8">
        <v>462.03000000000003</v>
      </c>
    </row>
    <row r="21522" spans="3:4" x14ac:dyDescent="0.35">
      <c r="C21522" s="7">
        <v>45516.166666666664</v>
      </c>
      <c r="D21522" s="8">
        <v>463.61599999999999</v>
      </c>
    </row>
    <row r="21523" spans="3:4" x14ac:dyDescent="0.35">
      <c r="C21523" s="7">
        <v>45516.177083333336</v>
      </c>
      <c r="D21523" s="8">
        <v>468.83300000000003</v>
      </c>
    </row>
    <row r="21524" spans="3:4" x14ac:dyDescent="0.35">
      <c r="C21524" s="7">
        <v>45516.1875</v>
      </c>
      <c r="D21524" s="8">
        <v>477.21800000000002</v>
      </c>
    </row>
    <row r="21525" spans="3:4" x14ac:dyDescent="0.35">
      <c r="C21525" s="7">
        <v>45516.197916666664</v>
      </c>
      <c r="D21525" s="8">
        <v>488.12700000000001</v>
      </c>
    </row>
    <row r="21526" spans="3:4" x14ac:dyDescent="0.35">
      <c r="C21526" s="7">
        <v>45516.208333333336</v>
      </c>
      <c r="D21526" s="8">
        <v>499.29499999999996</v>
      </c>
    </row>
    <row r="21527" spans="3:4" x14ac:dyDescent="0.35">
      <c r="C21527" s="7">
        <v>45516.21875</v>
      </c>
      <c r="D21527" s="8">
        <v>511.50400000000002</v>
      </c>
    </row>
    <row r="21528" spans="3:4" x14ac:dyDescent="0.35">
      <c r="C21528" s="7">
        <v>45516.229166666664</v>
      </c>
      <c r="D21528" s="8">
        <v>530.55899999999997</v>
      </c>
    </row>
    <row r="21529" spans="3:4" x14ac:dyDescent="0.35">
      <c r="C21529" s="7">
        <v>45516.239583333336</v>
      </c>
      <c r="D21529" s="8">
        <v>564.90899999999999</v>
      </c>
    </row>
    <row r="21530" spans="3:4" x14ac:dyDescent="0.35">
      <c r="C21530" s="7">
        <v>45516.25</v>
      </c>
      <c r="D21530" s="8">
        <v>621.22699999999998</v>
      </c>
    </row>
    <row r="21531" spans="3:4" x14ac:dyDescent="0.35">
      <c r="C21531" s="7">
        <v>45516.260416666664</v>
      </c>
      <c r="D21531" s="8">
        <v>704.46699999999998</v>
      </c>
    </row>
    <row r="21532" spans="3:4" x14ac:dyDescent="0.35">
      <c r="C21532" s="7">
        <v>45516.270833333336</v>
      </c>
      <c r="D21532" s="8">
        <v>805.38800000000003</v>
      </c>
    </row>
    <row r="21533" spans="3:4" x14ac:dyDescent="0.35">
      <c r="C21533" s="7">
        <v>45516.28125</v>
      </c>
      <c r="D21533" s="8">
        <v>911.20100000000002</v>
      </c>
    </row>
    <row r="21534" spans="3:4" x14ac:dyDescent="0.35">
      <c r="C21534" s="7">
        <v>45516.291666666664</v>
      </c>
      <c r="D21534" s="8">
        <v>988.52800000000002</v>
      </c>
    </row>
    <row r="21535" spans="3:4" x14ac:dyDescent="0.35">
      <c r="C21535" s="7">
        <v>45516.302083333336</v>
      </c>
      <c r="D21535" s="8">
        <v>1064.2660000000001</v>
      </c>
    </row>
    <row r="21536" spans="3:4" x14ac:dyDescent="0.35">
      <c r="C21536" s="7">
        <v>45516.3125</v>
      </c>
      <c r="D21536" s="8">
        <v>1135.4279999999999</v>
      </c>
    </row>
    <row r="21537" spans="3:4" x14ac:dyDescent="0.35">
      <c r="C21537" s="7">
        <v>45516.322916666664</v>
      </c>
      <c r="D21537" s="8">
        <v>1199.6750000000002</v>
      </c>
    </row>
    <row r="21538" spans="3:4" x14ac:dyDescent="0.35">
      <c r="C21538" s="7">
        <v>45516.333333333336</v>
      </c>
      <c r="D21538" s="8">
        <v>1263.828</v>
      </c>
    </row>
    <row r="21539" spans="3:4" x14ac:dyDescent="0.35">
      <c r="C21539" s="7">
        <v>45516.34375</v>
      </c>
      <c r="D21539" s="8">
        <v>1332.126</v>
      </c>
    </row>
    <row r="21540" spans="3:4" x14ac:dyDescent="0.35">
      <c r="C21540" s="7">
        <v>45516.354166666664</v>
      </c>
      <c r="D21540" s="8">
        <v>1398.79</v>
      </c>
    </row>
    <row r="21541" spans="3:4" x14ac:dyDescent="0.35">
      <c r="C21541" s="7">
        <v>45516.364583333336</v>
      </c>
      <c r="D21541" s="8">
        <v>1456.5330000000001</v>
      </c>
    </row>
    <row r="21542" spans="3:4" x14ac:dyDescent="0.35">
      <c r="C21542" s="7">
        <v>45516.375</v>
      </c>
      <c r="D21542" s="8">
        <v>1497.2329999999999</v>
      </c>
    </row>
    <row r="21543" spans="3:4" x14ac:dyDescent="0.35">
      <c r="C21543" s="7">
        <v>45516.385416666664</v>
      </c>
      <c r="D21543" s="8">
        <v>1516.086</v>
      </c>
    </row>
    <row r="21544" spans="3:4" x14ac:dyDescent="0.35">
      <c r="C21544" s="7">
        <v>45516.395833333336</v>
      </c>
      <c r="D21544" s="8">
        <v>1517.9290000000001</v>
      </c>
    </row>
    <row r="21545" spans="3:4" x14ac:dyDescent="0.35">
      <c r="C21545" s="7">
        <v>45516.40625</v>
      </c>
      <c r="D21545" s="8">
        <v>1509.2459999999999</v>
      </c>
    </row>
    <row r="21546" spans="3:4" x14ac:dyDescent="0.35">
      <c r="C21546" s="7">
        <v>45516.416666666664</v>
      </c>
      <c r="D21546" s="8">
        <v>1496.4829999999999</v>
      </c>
    </row>
    <row r="21547" spans="3:4" x14ac:dyDescent="0.35">
      <c r="C21547" s="7">
        <v>45516.427083333336</v>
      </c>
      <c r="D21547" s="8">
        <v>1486.2950000000001</v>
      </c>
    </row>
    <row r="21548" spans="3:4" x14ac:dyDescent="0.35">
      <c r="C21548" s="7">
        <v>45516.4375</v>
      </c>
      <c r="D21548" s="8">
        <v>1480.2359999999999</v>
      </c>
    </row>
    <row r="21549" spans="3:4" x14ac:dyDescent="0.35">
      <c r="C21549" s="7">
        <v>45516.447916666664</v>
      </c>
      <c r="D21549" s="8">
        <v>1477.73</v>
      </c>
    </row>
    <row r="21550" spans="3:4" x14ac:dyDescent="0.35">
      <c r="C21550" s="7">
        <v>45516.458333333336</v>
      </c>
      <c r="D21550" s="8">
        <v>1479.1019999999999</v>
      </c>
    </row>
    <row r="21551" spans="3:4" x14ac:dyDescent="0.35">
      <c r="C21551" s="7">
        <v>45516.46875</v>
      </c>
      <c r="D21551" s="8">
        <v>1483.412</v>
      </c>
    </row>
    <row r="21552" spans="3:4" x14ac:dyDescent="0.35">
      <c r="C21552" s="7">
        <v>45516.479166666664</v>
      </c>
      <c r="D21552" s="8">
        <v>1492.5230000000001</v>
      </c>
    </row>
    <row r="21553" spans="3:4" x14ac:dyDescent="0.35">
      <c r="C21553" s="7">
        <v>45516.489583333336</v>
      </c>
      <c r="D21553" s="8">
        <v>1505.1660000000002</v>
      </c>
    </row>
    <row r="21554" spans="3:4" x14ac:dyDescent="0.35">
      <c r="C21554" s="7">
        <v>45516.5</v>
      </c>
      <c r="D21554" s="8">
        <v>1523.1390000000001</v>
      </c>
    </row>
    <row r="21555" spans="3:4" x14ac:dyDescent="0.35">
      <c r="C21555" s="7">
        <v>45516.510416666664</v>
      </c>
      <c r="D21555" s="8">
        <v>1543.8590000000002</v>
      </c>
    </row>
    <row r="21556" spans="3:4" x14ac:dyDescent="0.35">
      <c r="C21556" s="7">
        <v>45516.520833333336</v>
      </c>
      <c r="D21556" s="8">
        <v>1561.828</v>
      </c>
    </row>
    <row r="21557" spans="3:4" x14ac:dyDescent="0.35">
      <c r="C21557" s="7">
        <v>45516.53125</v>
      </c>
      <c r="D21557" s="8">
        <v>1568.9680000000001</v>
      </c>
    </row>
    <row r="21558" spans="3:4" x14ac:dyDescent="0.35">
      <c r="C21558" s="7">
        <v>45516.541666666664</v>
      </c>
      <c r="D21558" s="8">
        <v>1558.076</v>
      </c>
    </row>
    <row r="21559" spans="3:4" x14ac:dyDescent="0.35">
      <c r="C21559" s="7">
        <v>45516.552083333336</v>
      </c>
      <c r="D21559" s="8">
        <v>1523.4669999999999</v>
      </c>
    </row>
    <row r="21560" spans="3:4" x14ac:dyDescent="0.35">
      <c r="C21560" s="7">
        <v>45516.5625</v>
      </c>
      <c r="D21560" s="8">
        <v>1473.9259999999999</v>
      </c>
    </row>
    <row r="21561" spans="3:4" x14ac:dyDescent="0.35">
      <c r="C21561" s="7">
        <v>45516.572916666664</v>
      </c>
      <c r="D21561" s="8">
        <v>1419.587</v>
      </c>
    </row>
    <row r="21562" spans="3:4" x14ac:dyDescent="0.35">
      <c r="C21562" s="7">
        <v>45516.583333333336</v>
      </c>
      <c r="D21562" s="8">
        <v>1372.625</v>
      </c>
    </row>
    <row r="21563" spans="3:4" x14ac:dyDescent="0.35">
      <c r="C21563" s="7">
        <v>45516.59375</v>
      </c>
      <c r="D21563" s="8">
        <v>1340.1949999999999</v>
      </c>
    </row>
    <row r="21564" spans="3:4" x14ac:dyDescent="0.35">
      <c r="C21564" s="7">
        <v>45516.604166666664</v>
      </c>
      <c r="D21564" s="8">
        <v>1319.979</v>
      </c>
    </row>
    <row r="21565" spans="3:4" x14ac:dyDescent="0.35">
      <c r="C21565" s="7">
        <v>45516.614583333336</v>
      </c>
      <c r="D21565" s="8">
        <v>1305.327</v>
      </c>
    </row>
    <row r="21566" spans="3:4" x14ac:dyDescent="0.35">
      <c r="C21566" s="7">
        <v>45516.625</v>
      </c>
      <c r="D21566" s="8">
        <v>1290.3409999999999</v>
      </c>
    </row>
    <row r="21567" spans="3:4" x14ac:dyDescent="0.35">
      <c r="C21567" s="7">
        <v>45516.635416666664</v>
      </c>
      <c r="D21567" s="8">
        <v>1269.7439999999999</v>
      </c>
    </row>
    <row r="21568" spans="3:4" x14ac:dyDescent="0.35">
      <c r="C21568" s="7">
        <v>45516.645833333336</v>
      </c>
      <c r="D21568" s="8">
        <v>1245.414</v>
      </c>
    </row>
    <row r="21569" spans="3:4" x14ac:dyDescent="0.35">
      <c r="C21569" s="7">
        <v>45516.65625</v>
      </c>
      <c r="D21569" s="8">
        <v>1220.3600000000001</v>
      </c>
    </row>
    <row r="21570" spans="3:4" x14ac:dyDescent="0.35">
      <c r="C21570" s="7">
        <v>45516.666666666664</v>
      </c>
      <c r="D21570" s="8">
        <v>1196.107</v>
      </c>
    </row>
    <row r="21571" spans="3:4" x14ac:dyDescent="0.35">
      <c r="C21571" s="7">
        <v>45516.677083333336</v>
      </c>
      <c r="D21571" s="8">
        <v>1175.1789999999999</v>
      </c>
    </row>
    <row r="21572" spans="3:4" x14ac:dyDescent="0.35">
      <c r="C21572" s="7">
        <v>45516.6875</v>
      </c>
      <c r="D21572" s="8">
        <v>1158.904</v>
      </c>
    </row>
    <row r="21573" spans="3:4" x14ac:dyDescent="0.35">
      <c r="C21573" s="7">
        <v>45516.697916666664</v>
      </c>
      <c r="D21573" s="8">
        <v>1147.662</v>
      </c>
    </row>
    <row r="21574" spans="3:4" x14ac:dyDescent="0.35">
      <c r="C21574" s="7">
        <v>45516.708333333336</v>
      </c>
      <c r="D21574" s="8">
        <v>1140.8729999999998</v>
      </c>
    </row>
    <row r="21575" spans="3:4" x14ac:dyDescent="0.35">
      <c r="C21575" s="7">
        <v>45516.71875</v>
      </c>
      <c r="D21575" s="8">
        <v>1139.6750000000002</v>
      </c>
    </row>
    <row r="21576" spans="3:4" x14ac:dyDescent="0.35">
      <c r="C21576" s="7">
        <v>45516.729166666664</v>
      </c>
      <c r="D21576" s="8">
        <v>1143.954</v>
      </c>
    </row>
    <row r="21577" spans="3:4" x14ac:dyDescent="0.35">
      <c r="C21577" s="7">
        <v>45516.739583333336</v>
      </c>
      <c r="D21577" s="8">
        <v>1155.098</v>
      </c>
    </row>
    <row r="21578" spans="3:4" x14ac:dyDescent="0.35">
      <c r="C21578" s="7">
        <v>45516.75</v>
      </c>
      <c r="D21578" s="8">
        <v>1171.9829999999999</v>
      </c>
    </row>
    <row r="21579" spans="3:4" x14ac:dyDescent="0.35">
      <c r="C21579" s="7">
        <v>45516.760416666664</v>
      </c>
      <c r="D21579" s="8">
        <v>1194.683</v>
      </c>
    </row>
    <row r="21580" spans="3:4" x14ac:dyDescent="0.35">
      <c r="C21580" s="7">
        <v>45516.770833333336</v>
      </c>
      <c r="D21580" s="8">
        <v>1222.83</v>
      </c>
    </row>
    <row r="21581" spans="3:4" x14ac:dyDescent="0.35">
      <c r="C21581" s="7">
        <v>45516.78125</v>
      </c>
      <c r="D21581" s="8">
        <v>1254.933</v>
      </c>
    </row>
    <row r="21582" spans="3:4" x14ac:dyDescent="0.35">
      <c r="C21582" s="7">
        <v>45516.791666666664</v>
      </c>
      <c r="D21582" s="8">
        <v>1288.0249999999999</v>
      </c>
    </row>
    <row r="21583" spans="3:4" x14ac:dyDescent="0.35">
      <c r="C21583" s="7">
        <v>45516.802083333336</v>
      </c>
      <c r="D21583" s="8">
        <v>1319.7479999999998</v>
      </c>
    </row>
    <row r="21584" spans="3:4" x14ac:dyDescent="0.35">
      <c r="C21584" s="7">
        <v>45516.8125</v>
      </c>
      <c r="D21584" s="8">
        <v>1348.039</v>
      </c>
    </row>
    <row r="21585" spans="3:4" x14ac:dyDescent="0.35">
      <c r="C21585" s="7">
        <v>45516.822916666664</v>
      </c>
      <c r="D21585" s="8">
        <v>1367.7430000000002</v>
      </c>
    </row>
    <row r="21586" spans="3:4" x14ac:dyDescent="0.35">
      <c r="C21586" s="7">
        <v>45516.833333333336</v>
      </c>
      <c r="D21586" s="8">
        <v>1374.914</v>
      </c>
    </row>
    <row r="21587" spans="3:4" x14ac:dyDescent="0.35">
      <c r="C21587" s="7">
        <v>45516.84375</v>
      </c>
      <c r="D21587" s="8">
        <v>1367.3339999999998</v>
      </c>
    </row>
    <row r="21588" spans="3:4" x14ac:dyDescent="0.35">
      <c r="C21588" s="7">
        <v>45516.854166666664</v>
      </c>
      <c r="D21588" s="8">
        <v>1349.1510000000001</v>
      </c>
    </row>
    <row r="21589" spans="3:4" x14ac:dyDescent="0.35">
      <c r="C21589" s="7">
        <v>45516.864583333336</v>
      </c>
      <c r="D21589" s="8">
        <v>1325.529</v>
      </c>
    </row>
    <row r="21590" spans="3:4" x14ac:dyDescent="0.35">
      <c r="C21590" s="7">
        <v>45516.875</v>
      </c>
      <c r="D21590" s="8">
        <v>1301.5529999999999</v>
      </c>
    </row>
    <row r="21591" spans="3:4" x14ac:dyDescent="0.35">
      <c r="C21591" s="7">
        <v>45516.885416666664</v>
      </c>
      <c r="D21591" s="8">
        <v>1281.0160000000001</v>
      </c>
    </row>
    <row r="21592" spans="3:4" x14ac:dyDescent="0.35">
      <c r="C21592" s="7">
        <v>45516.895833333336</v>
      </c>
      <c r="D21592" s="8">
        <v>1263.155</v>
      </c>
    </row>
    <row r="21593" spans="3:4" x14ac:dyDescent="0.35">
      <c r="C21593" s="7">
        <v>45516.90625</v>
      </c>
      <c r="D21593" s="8">
        <v>1270.9639999999999</v>
      </c>
    </row>
    <row r="21594" spans="3:4" x14ac:dyDescent="0.35">
      <c r="C21594" s="7">
        <v>45516.916666666664</v>
      </c>
      <c r="D21594" s="8">
        <v>1258.7819999999999</v>
      </c>
    </row>
    <row r="21595" spans="3:4" x14ac:dyDescent="0.35">
      <c r="C21595" s="7">
        <v>45516.927083333336</v>
      </c>
      <c r="D21595" s="8">
        <v>1232.854</v>
      </c>
    </row>
    <row r="21596" spans="3:4" x14ac:dyDescent="0.35">
      <c r="C21596" s="7">
        <v>45516.9375</v>
      </c>
      <c r="D21596" s="8">
        <v>1200.347</v>
      </c>
    </row>
    <row r="21597" spans="3:4" x14ac:dyDescent="0.35">
      <c r="C21597" s="7">
        <v>45516.947916666664</v>
      </c>
      <c r="D21597" s="8">
        <v>1158.8510000000001</v>
      </c>
    </row>
    <row r="21598" spans="3:4" x14ac:dyDescent="0.35">
      <c r="C21598" s="7">
        <v>45516.958333333336</v>
      </c>
      <c r="D21598" s="8">
        <v>1108.4640000000002</v>
      </c>
    </row>
    <row r="21599" spans="3:4" x14ac:dyDescent="0.35">
      <c r="C21599" s="7">
        <v>45516.96875</v>
      </c>
      <c r="D21599" s="8">
        <v>1046.0520000000001</v>
      </c>
    </row>
    <row r="21600" spans="3:4" x14ac:dyDescent="0.35">
      <c r="C21600" s="7">
        <v>45516.979166666664</v>
      </c>
      <c r="D21600" s="8">
        <v>976.15099999999995</v>
      </c>
    </row>
    <row r="21601" spans="3:4" x14ac:dyDescent="0.35">
      <c r="C21601" s="7">
        <v>45516.989583333336</v>
      </c>
      <c r="D21601" s="8">
        <v>899.08399999999995</v>
      </c>
    </row>
    <row r="21602" spans="3:4" x14ac:dyDescent="0.35">
      <c r="C21602" s="7">
        <v>45517</v>
      </c>
      <c r="D21602" s="8">
        <v>823.42600000000004</v>
      </c>
    </row>
    <row r="21603" spans="3:4" x14ac:dyDescent="0.35">
      <c r="C21603" s="7">
        <v>45517.010416666664</v>
      </c>
      <c r="D21603" s="8">
        <v>752.34</v>
      </c>
    </row>
    <row r="21604" spans="3:4" x14ac:dyDescent="0.35">
      <c r="C21604" s="7">
        <v>45517.020833333336</v>
      </c>
      <c r="D21604" s="8">
        <v>685.38699999999994</v>
      </c>
    </row>
    <row r="21605" spans="3:4" x14ac:dyDescent="0.35">
      <c r="C21605" s="7">
        <v>45517.03125</v>
      </c>
      <c r="D21605" s="8">
        <v>627.31799999999998</v>
      </c>
    </row>
    <row r="21606" spans="3:4" x14ac:dyDescent="0.35">
      <c r="C21606" s="7">
        <v>45517.041666666664</v>
      </c>
      <c r="D21606" s="8">
        <v>580.97</v>
      </c>
    </row>
    <row r="21607" spans="3:4" x14ac:dyDescent="0.35">
      <c r="C21607" s="7">
        <v>45517.052083333336</v>
      </c>
      <c r="D21607" s="8">
        <v>548.00699999999995</v>
      </c>
    </row>
    <row r="21608" spans="3:4" x14ac:dyDescent="0.35">
      <c r="C21608" s="7">
        <v>45517.0625</v>
      </c>
      <c r="D21608" s="8">
        <v>526.673</v>
      </c>
    </row>
    <row r="21609" spans="3:4" x14ac:dyDescent="0.35">
      <c r="C21609" s="7">
        <v>45517.072916666664</v>
      </c>
      <c r="D21609" s="8">
        <v>512.64400000000001</v>
      </c>
    </row>
    <row r="21610" spans="3:4" x14ac:dyDescent="0.35">
      <c r="C21610" s="7">
        <v>45517.083333333336</v>
      </c>
      <c r="D21610" s="8">
        <v>502.85700000000003</v>
      </c>
    </row>
    <row r="21611" spans="3:4" x14ac:dyDescent="0.35">
      <c r="C21611" s="7">
        <v>45517.09375</v>
      </c>
      <c r="D21611" s="8">
        <v>494.72500000000002</v>
      </c>
    </row>
    <row r="21612" spans="3:4" x14ac:dyDescent="0.35">
      <c r="C21612" s="7">
        <v>45517.104166666664</v>
      </c>
      <c r="D21612" s="8">
        <v>487.88600000000002</v>
      </c>
    </row>
    <row r="21613" spans="3:4" x14ac:dyDescent="0.35">
      <c r="C21613" s="7">
        <v>45517.114583333336</v>
      </c>
      <c r="D21613" s="8">
        <v>481.04899999999998</v>
      </c>
    </row>
    <row r="21614" spans="3:4" x14ac:dyDescent="0.35">
      <c r="C21614" s="7">
        <v>45517.125</v>
      </c>
      <c r="D21614" s="8">
        <v>475.13299999999998</v>
      </c>
    </row>
    <row r="21615" spans="3:4" x14ac:dyDescent="0.35">
      <c r="C21615" s="7">
        <v>45517.135416666664</v>
      </c>
      <c r="D21615" s="8">
        <v>469.31900000000002</v>
      </c>
    </row>
    <row r="21616" spans="3:4" x14ac:dyDescent="0.35">
      <c r="C21616" s="7">
        <v>45517.145833333336</v>
      </c>
      <c r="D21616" s="8">
        <v>464.93199999999996</v>
      </c>
    </row>
    <row r="21617" spans="3:4" x14ac:dyDescent="0.35">
      <c r="C21617" s="7">
        <v>45517.15625</v>
      </c>
      <c r="D21617" s="8">
        <v>462.52500000000003</v>
      </c>
    </row>
    <row r="21618" spans="3:4" x14ac:dyDescent="0.35">
      <c r="C21618" s="7">
        <v>45517.166666666664</v>
      </c>
      <c r="D21618" s="8">
        <v>464.11099999999999</v>
      </c>
    </row>
    <row r="21619" spans="3:4" x14ac:dyDescent="0.35">
      <c r="C21619" s="7">
        <v>45517.177083333336</v>
      </c>
      <c r="D21619" s="8">
        <v>469.32800000000003</v>
      </c>
    </row>
    <row r="21620" spans="3:4" x14ac:dyDescent="0.35">
      <c r="C21620" s="7">
        <v>45517.1875</v>
      </c>
      <c r="D21620" s="8">
        <v>477.745</v>
      </c>
    </row>
    <row r="21621" spans="3:4" x14ac:dyDescent="0.35">
      <c r="C21621" s="7">
        <v>45517.197916666664</v>
      </c>
      <c r="D21621" s="8">
        <v>488.62200000000001</v>
      </c>
    </row>
    <row r="21622" spans="3:4" x14ac:dyDescent="0.35">
      <c r="C21622" s="7">
        <v>45517.208333333336</v>
      </c>
      <c r="D21622" s="8">
        <v>499.82299999999998</v>
      </c>
    </row>
    <row r="21623" spans="3:4" x14ac:dyDescent="0.35">
      <c r="C21623" s="7">
        <v>45517.21875</v>
      </c>
      <c r="D21623" s="8">
        <v>512.06499999999994</v>
      </c>
    </row>
    <row r="21624" spans="3:4" x14ac:dyDescent="0.35">
      <c r="C21624" s="7">
        <v>45517.229166666664</v>
      </c>
      <c r="D21624" s="8">
        <v>531.15300000000002</v>
      </c>
    </row>
    <row r="21625" spans="3:4" x14ac:dyDescent="0.35">
      <c r="C21625" s="7">
        <v>45517.239583333336</v>
      </c>
      <c r="D21625" s="8">
        <v>565.53599999999994</v>
      </c>
    </row>
    <row r="21626" spans="3:4" x14ac:dyDescent="0.35">
      <c r="C21626" s="7">
        <v>45517.25</v>
      </c>
      <c r="D21626" s="8">
        <v>621.95299999999997</v>
      </c>
    </row>
    <row r="21627" spans="3:4" x14ac:dyDescent="0.35">
      <c r="C21627" s="7">
        <v>45517.260416666664</v>
      </c>
      <c r="D21627" s="8">
        <v>705.32499999999993</v>
      </c>
    </row>
    <row r="21628" spans="3:4" x14ac:dyDescent="0.35">
      <c r="C21628" s="7">
        <v>45517.270833333336</v>
      </c>
      <c r="D21628" s="8">
        <v>806.34500000000003</v>
      </c>
    </row>
    <row r="21629" spans="3:4" x14ac:dyDescent="0.35">
      <c r="C21629" s="7">
        <v>45517.28125</v>
      </c>
      <c r="D21629" s="8">
        <v>912.29</v>
      </c>
    </row>
    <row r="21630" spans="3:4" x14ac:dyDescent="0.35">
      <c r="C21630" s="7">
        <v>45517.291666666664</v>
      </c>
      <c r="D21630" s="8">
        <v>1012.428</v>
      </c>
    </row>
    <row r="21631" spans="3:4" x14ac:dyDescent="0.35">
      <c r="C21631" s="7">
        <v>45517.302083333336</v>
      </c>
      <c r="D21631" s="8">
        <v>1070.923</v>
      </c>
    </row>
    <row r="21632" spans="3:4" x14ac:dyDescent="0.35">
      <c r="C21632" s="7">
        <v>45517.3125</v>
      </c>
      <c r="D21632" s="8">
        <v>1136.7779999999998</v>
      </c>
    </row>
    <row r="21633" spans="3:4" x14ac:dyDescent="0.35">
      <c r="C21633" s="7">
        <v>45517.322916666664</v>
      </c>
      <c r="D21633" s="8">
        <v>1201.0650000000001</v>
      </c>
    </row>
    <row r="21634" spans="3:4" x14ac:dyDescent="0.35">
      <c r="C21634" s="7">
        <v>45517.333333333336</v>
      </c>
      <c r="D21634" s="8">
        <v>1265.248</v>
      </c>
    </row>
    <row r="21635" spans="3:4" x14ac:dyDescent="0.35">
      <c r="C21635" s="7">
        <v>45517.34375</v>
      </c>
      <c r="D21635" s="8">
        <v>1333.546</v>
      </c>
    </row>
    <row r="21636" spans="3:4" x14ac:dyDescent="0.35">
      <c r="C21636" s="7">
        <v>45517.354166666664</v>
      </c>
      <c r="D21636" s="8">
        <v>1400.27</v>
      </c>
    </row>
    <row r="21637" spans="3:4" x14ac:dyDescent="0.35">
      <c r="C21637" s="7">
        <v>45517.364583333336</v>
      </c>
      <c r="D21637" s="8">
        <v>1458.0130000000001</v>
      </c>
    </row>
    <row r="21638" spans="3:4" x14ac:dyDescent="0.35">
      <c r="C21638" s="7">
        <v>45517.375</v>
      </c>
      <c r="D21638" s="8">
        <v>1498.7429999999999</v>
      </c>
    </row>
    <row r="21639" spans="3:4" x14ac:dyDescent="0.35">
      <c r="C21639" s="7">
        <v>45517.385416666664</v>
      </c>
      <c r="D21639" s="8">
        <v>1517.636</v>
      </c>
    </row>
    <row r="21640" spans="3:4" x14ac:dyDescent="0.35">
      <c r="C21640" s="7">
        <v>45517.395833333336</v>
      </c>
      <c r="D21640" s="8">
        <v>1519.4490000000001</v>
      </c>
    </row>
    <row r="21641" spans="3:4" x14ac:dyDescent="0.35">
      <c r="C21641" s="7">
        <v>45517.40625</v>
      </c>
      <c r="D21641" s="8">
        <v>1510.7659999999998</v>
      </c>
    </row>
    <row r="21642" spans="3:4" x14ac:dyDescent="0.35">
      <c r="C21642" s="7">
        <v>45517.416666666664</v>
      </c>
      <c r="D21642" s="8">
        <v>1497.963</v>
      </c>
    </row>
    <row r="21643" spans="3:4" x14ac:dyDescent="0.35">
      <c r="C21643" s="7">
        <v>45517.427083333336</v>
      </c>
      <c r="D21643" s="8">
        <v>1487.7750000000001</v>
      </c>
    </row>
    <row r="21644" spans="3:4" x14ac:dyDescent="0.35">
      <c r="C21644" s="7">
        <v>45517.4375</v>
      </c>
      <c r="D21644" s="8">
        <v>1481.7259999999999</v>
      </c>
    </row>
    <row r="21645" spans="3:4" x14ac:dyDescent="0.35">
      <c r="C21645" s="7">
        <v>45517.447916666664</v>
      </c>
      <c r="D21645" s="8">
        <v>1479.18</v>
      </c>
    </row>
    <row r="21646" spans="3:4" x14ac:dyDescent="0.35">
      <c r="C21646" s="7">
        <v>45517.458333333336</v>
      </c>
      <c r="D21646" s="8">
        <v>1480.5619999999999</v>
      </c>
    </row>
    <row r="21647" spans="3:4" x14ac:dyDescent="0.35">
      <c r="C21647" s="7">
        <v>45517.46875</v>
      </c>
      <c r="D21647" s="8">
        <v>1484.8620000000001</v>
      </c>
    </row>
    <row r="21648" spans="3:4" x14ac:dyDescent="0.35">
      <c r="C21648" s="7">
        <v>45517.479166666664</v>
      </c>
      <c r="D21648" s="8">
        <v>1493.973</v>
      </c>
    </row>
    <row r="21649" spans="3:4" x14ac:dyDescent="0.35">
      <c r="C21649" s="7">
        <v>45517.489583333336</v>
      </c>
      <c r="D21649" s="8">
        <v>1506.6559999999999</v>
      </c>
    </row>
    <row r="21650" spans="3:4" x14ac:dyDescent="0.35">
      <c r="C21650" s="7">
        <v>45517.5</v>
      </c>
      <c r="D21650" s="8">
        <v>1524.6590000000001</v>
      </c>
    </row>
    <row r="21651" spans="3:4" x14ac:dyDescent="0.35">
      <c r="C21651" s="7">
        <v>45517.510416666664</v>
      </c>
      <c r="D21651" s="8">
        <v>1545.4390000000001</v>
      </c>
    </row>
    <row r="21652" spans="3:4" x14ac:dyDescent="0.35">
      <c r="C21652" s="7">
        <v>45517.520833333336</v>
      </c>
      <c r="D21652" s="8">
        <v>1563.4780000000001</v>
      </c>
    </row>
    <row r="21653" spans="3:4" x14ac:dyDescent="0.35">
      <c r="C21653" s="7">
        <v>45517.53125</v>
      </c>
      <c r="D21653" s="8">
        <v>1570.6579999999999</v>
      </c>
    </row>
    <row r="21654" spans="3:4" x14ac:dyDescent="0.35">
      <c r="C21654" s="7">
        <v>45517.541666666664</v>
      </c>
      <c r="D21654" s="8">
        <v>1559.7860000000001</v>
      </c>
    </row>
    <row r="21655" spans="3:4" x14ac:dyDescent="0.35">
      <c r="C21655" s="7">
        <v>45517.552083333336</v>
      </c>
      <c r="D21655" s="8">
        <v>1525.1469999999999</v>
      </c>
    </row>
    <row r="21656" spans="3:4" x14ac:dyDescent="0.35">
      <c r="C21656" s="7">
        <v>45517.5625</v>
      </c>
      <c r="D21656" s="8">
        <v>1475.576</v>
      </c>
    </row>
    <row r="21657" spans="3:4" x14ac:dyDescent="0.35">
      <c r="C21657" s="7">
        <v>45517.572916666664</v>
      </c>
      <c r="D21657" s="8">
        <v>1421.1769999999999</v>
      </c>
    </row>
    <row r="21658" spans="3:4" x14ac:dyDescent="0.35">
      <c r="C21658" s="7">
        <v>45517.583333333336</v>
      </c>
      <c r="D21658" s="8">
        <v>1374.145</v>
      </c>
    </row>
    <row r="21659" spans="3:4" x14ac:dyDescent="0.35">
      <c r="C21659" s="7">
        <v>45517.59375</v>
      </c>
      <c r="D21659" s="8">
        <v>1341.645</v>
      </c>
    </row>
    <row r="21660" spans="3:4" x14ac:dyDescent="0.35">
      <c r="C21660" s="7">
        <v>45517.604166666664</v>
      </c>
      <c r="D21660" s="8">
        <v>1321.3689999999999</v>
      </c>
    </row>
    <row r="21661" spans="3:4" x14ac:dyDescent="0.35">
      <c r="C21661" s="7">
        <v>45517.614583333336</v>
      </c>
      <c r="D21661" s="8">
        <v>1306.6769999999999</v>
      </c>
    </row>
    <row r="21662" spans="3:4" x14ac:dyDescent="0.35">
      <c r="C21662" s="7">
        <v>45517.625</v>
      </c>
      <c r="D21662" s="8">
        <v>1291.6610000000001</v>
      </c>
    </row>
    <row r="21663" spans="3:4" x14ac:dyDescent="0.35">
      <c r="C21663" s="7">
        <v>45517.635416666664</v>
      </c>
      <c r="D21663" s="8">
        <v>1271.0339999999999</v>
      </c>
    </row>
    <row r="21664" spans="3:4" x14ac:dyDescent="0.35">
      <c r="C21664" s="7">
        <v>45517.645833333336</v>
      </c>
      <c r="D21664" s="8">
        <v>1246.664</v>
      </c>
    </row>
    <row r="21665" spans="3:4" x14ac:dyDescent="0.35">
      <c r="C21665" s="7">
        <v>45517.65625</v>
      </c>
      <c r="D21665" s="8">
        <v>1221.5800000000002</v>
      </c>
    </row>
    <row r="21666" spans="3:4" x14ac:dyDescent="0.35">
      <c r="C21666" s="7">
        <v>45517.666666666664</v>
      </c>
      <c r="D21666" s="8">
        <v>1197.327</v>
      </c>
    </row>
    <row r="21667" spans="3:4" x14ac:dyDescent="0.35">
      <c r="C21667" s="7">
        <v>45517.677083333336</v>
      </c>
      <c r="D21667" s="8">
        <v>1176.3989999999999</v>
      </c>
    </row>
    <row r="21668" spans="3:4" x14ac:dyDescent="0.35">
      <c r="C21668" s="7">
        <v>45517.6875</v>
      </c>
      <c r="D21668" s="8">
        <v>1160.0940000000001</v>
      </c>
    </row>
    <row r="21669" spans="3:4" x14ac:dyDescent="0.35">
      <c r="C21669" s="7">
        <v>45517.697916666664</v>
      </c>
      <c r="D21669" s="8">
        <v>1148.8920000000001</v>
      </c>
    </row>
    <row r="21670" spans="3:4" x14ac:dyDescent="0.35">
      <c r="C21670" s="7">
        <v>45517.708333333336</v>
      </c>
      <c r="D21670" s="8">
        <v>1142.0929999999998</v>
      </c>
    </row>
    <row r="21671" spans="3:4" x14ac:dyDescent="0.35">
      <c r="C21671" s="7">
        <v>45517.71875</v>
      </c>
      <c r="D21671" s="8">
        <v>1140.895</v>
      </c>
    </row>
    <row r="21672" spans="3:4" x14ac:dyDescent="0.35">
      <c r="C21672" s="7">
        <v>45517.729166666664</v>
      </c>
      <c r="D21672" s="8">
        <v>1145.2440000000001</v>
      </c>
    </row>
    <row r="21673" spans="3:4" x14ac:dyDescent="0.35">
      <c r="C21673" s="7">
        <v>45517.739583333336</v>
      </c>
      <c r="D21673" s="8">
        <v>1156.3779999999999</v>
      </c>
    </row>
    <row r="21674" spans="3:4" x14ac:dyDescent="0.35">
      <c r="C21674" s="7">
        <v>45517.75</v>
      </c>
      <c r="D21674" s="8">
        <v>1173.3029999999999</v>
      </c>
    </row>
    <row r="21675" spans="3:4" x14ac:dyDescent="0.35">
      <c r="C21675" s="7">
        <v>45517.760416666664</v>
      </c>
      <c r="D21675" s="8">
        <v>1196.1030000000001</v>
      </c>
    </row>
    <row r="21676" spans="3:4" x14ac:dyDescent="0.35">
      <c r="C21676" s="7">
        <v>45517.770833333336</v>
      </c>
      <c r="D21676" s="8">
        <v>1224.28</v>
      </c>
    </row>
    <row r="21677" spans="3:4" x14ac:dyDescent="0.35">
      <c r="C21677" s="7">
        <v>45517.78125</v>
      </c>
      <c r="D21677" s="8">
        <v>1256.4829999999999</v>
      </c>
    </row>
    <row r="21678" spans="3:4" x14ac:dyDescent="0.35">
      <c r="C21678" s="7">
        <v>45517.791666666664</v>
      </c>
      <c r="D21678" s="8">
        <v>1289.605</v>
      </c>
    </row>
    <row r="21679" spans="3:4" x14ac:dyDescent="0.35">
      <c r="C21679" s="7">
        <v>45517.802083333336</v>
      </c>
      <c r="D21679" s="8">
        <v>1321.3979999999999</v>
      </c>
    </row>
    <row r="21680" spans="3:4" x14ac:dyDescent="0.35">
      <c r="C21680" s="7">
        <v>45517.8125</v>
      </c>
      <c r="D21680" s="8">
        <v>1349.759</v>
      </c>
    </row>
    <row r="21681" spans="3:4" x14ac:dyDescent="0.35">
      <c r="C21681" s="7">
        <v>45517.822916666664</v>
      </c>
      <c r="D21681" s="8">
        <v>1369.4930000000002</v>
      </c>
    </row>
    <row r="21682" spans="3:4" x14ac:dyDescent="0.35">
      <c r="C21682" s="7">
        <v>45517.833333333336</v>
      </c>
      <c r="D21682" s="8">
        <v>1376.694</v>
      </c>
    </row>
    <row r="21683" spans="3:4" x14ac:dyDescent="0.35">
      <c r="C21683" s="7">
        <v>45517.84375</v>
      </c>
      <c r="D21683" s="8">
        <v>1369.1139999999998</v>
      </c>
    </row>
    <row r="21684" spans="3:4" x14ac:dyDescent="0.35">
      <c r="C21684" s="7">
        <v>45517.854166666664</v>
      </c>
      <c r="D21684" s="8">
        <v>1350.9010000000001</v>
      </c>
    </row>
    <row r="21685" spans="3:4" x14ac:dyDescent="0.35">
      <c r="C21685" s="7">
        <v>45517.864583333336</v>
      </c>
      <c r="D21685" s="8">
        <v>1327.279</v>
      </c>
    </row>
    <row r="21686" spans="3:4" x14ac:dyDescent="0.35">
      <c r="C21686" s="7">
        <v>45517.875</v>
      </c>
      <c r="D21686" s="8">
        <v>1303.2729999999999</v>
      </c>
    </row>
    <row r="21687" spans="3:4" x14ac:dyDescent="0.35">
      <c r="C21687" s="7">
        <v>45517.885416666664</v>
      </c>
      <c r="D21687" s="8">
        <v>1282.6960000000001</v>
      </c>
    </row>
    <row r="21688" spans="3:4" x14ac:dyDescent="0.35">
      <c r="C21688" s="7">
        <v>45517.895833333336</v>
      </c>
      <c r="D21688" s="8">
        <v>1264.8050000000001</v>
      </c>
    </row>
    <row r="21689" spans="3:4" x14ac:dyDescent="0.35">
      <c r="C21689" s="7">
        <v>45517.90625</v>
      </c>
      <c r="D21689" s="8">
        <v>1280.6180000000002</v>
      </c>
    </row>
    <row r="21690" spans="3:4" x14ac:dyDescent="0.35">
      <c r="C21690" s="7">
        <v>45517.916666666664</v>
      </c>
      <c r="D21690" s="8">
        <v>1260.432</v>
      </c>
    </row>
    <row r="21691" spans="3:4" x14ac:dyDescent="0.35">
      <c r="C21691" s="7">
        <v>45517.927083333336</v>
      </c>
      <c r="D21691" s="8">
        <v>1234.434</v>
      </c>
    </row>
    <row r="21692" spans="3:4" x14ac:dyDescent="0.35">
      <c r="C21692" s="7">
        <v>45517.9375</v>
      </c>
      <c r="D21692" s="8">
        <v>1201.8970000000002</v>
      </c>
    </row>
    <row r="21693" spans="3:4" x14ac:dyDescent="0.35">
      <c r="C21693" s="7">
        <v>45517.947916666664</v>
      </c>
      <c r="D21693" s="8">
        <v>1160.3410000000001</v>
      </c>
    </row>
    <row r="21694" spans="3:4" x14ac:dyDescent="0.35">
      <c r="C21694" s="7">
        <v>45517.958333333336</v>
      </c>
      <c r="D21694" s="8">
        <v>1109.884</v>
      </c>
    </row>
    <row r="21695" spans="3:4" x14ac:dyDescent="0.35">
      <c r="C21695" s="7">
        <v>45517.96875</v>
      </c>
      <c r="D21695" s="8">
        <v>1047.3720000000001</v>
      </c>
    </row>
    <row r="21696" spans="3:4" x14ac:dyDescent="0.35">
      <c r="C21696" s="7">
        <v>45517.979166666664</v>
      </c>
      <c r="D21696" s="8">
        <v>977.37199999999996</v>
      </c>
    </row>
    <row r="21697" spans="3:4" x14ac:dyDescent="0.35">
      <c r="C21697" s="7">
        <v>45517.989583333336</v>
      </c>
      <c r="D21697" s="8">
        <v>900.20600000000002</v>
      </c>
    </row>
    <row r="21698" spans="3:4" x14ac:dyDescent="0.35">
      <c r="C21698" s="7">
        <v>45518</v>
      </c>
      <c r="D21698" s="8">
        <v>824.44899999999996</v>
      </c>
    </row>
    <row r="21699" spans="3:4" x14ac:dyDescent="0.35">
      <c r="C21699" s="7">
        <v>45518.010416666664</v>
      </c>
      <c r="D21699" s="8">
        <v>753.29700000000003</v>
      </c>
    </row>
    <row r="21700" spans="3:4" x14ac:dyDescent="0.35">
      <c r="C21700" s="7">
        <v>45518.020833333336</v>
      </c>
      <c r="D21700" s="8">
        <v>686.21199999999999</v>
      </c>
    </row>
    <row r="21701" spans="3:4" x14ac:dyDescent="0.35">
      <c r="C21701" s="7">
        <v>45518.03125</v>
      </c>
      <c r="D21701" s="8">
        <v>628.077</v>
      </c>
    </row>
    <row r="21702" spans="3:4" x14ac:dyDescent="0.35">
      <c r="C21702" s="7">
        <v>45518.041666666664</v>
      </c>
      <c r="D21702" s="8">
        <v>581.66300000000001</v>
      </c>
    </row>
    <row r="21703" spans="3:4" x14ac:dyDescent="0.35">
      <c r="C21703" s="7">
        <v>45518.052083333336</v>
      </c>
      <c r="D21703" s="8">
        <v>548.66700000000003</v>
      </c>
    </row>
    <row r="21704" spans="3:4" x14ac:dyDescent="0.35">
      <c r="C21704" s="7">
        <v>45518.0625</v>
      </c>
      <c r="D21704" s="8">
        <v>527.26699999999994</v>
      </c>
    </row>
    <row r="21705" spans="3:4" x14ac:dyDescent="0.35">
      <c r="C21705" s="7">
        <v>45518.072916666664</v>
      </c>
      <c r="D21705" s="8">
        <v>513.23800000000006</v>
      </c>
    </row>
    <row r="21706" spans="3:4" x14ac:dyDescent="0.35">
      <c r="C21706" s="7">
        <v>45518.083333333336</v>
      </c>
      <c r="D21706" s="8">
        <v>503.41800000000001</v>
      </c>
    </row>
    <row r="21707" spans="3:4" x14ac:dyDescent="0.35">
      <c r="C21707" s="7">
        <v>45518.09375</v>
      </c>
      <c r="D21707" s="8">
        <v>495.25300000000004</v>
      </c>
    </row>
    <row r="21708" spans="3:4" x14ac:dyDescent="0.35">
      <c r="C21708" s="7">
        <v>45518.104166666664</v>
      </c>
      <c r="D21708" s="8">
        <v>488.447</v>
      </c>
    </row>
    <row r="21709" spans="3:4" x14ac:dyDescent="0.35">
      <c r="C21709" s="7">
        <v>45518.114583333336</v>
      </c>
      <c r="D21709" s="8">
        <v>481.61</v>
      </c>
    </row>
    <row r="21710" spans="3:4" x14ac:dyDescent="0.35">
      <c r="C21710" s="7">
        <v>45518.125</v>
      </c>
      <c r="D21710" s="8">
        <v>475.661</v>
      </c>
    </row>
    <row r="21711" spans="3:4" x14ac:dyDescent="0.35">
      <c r="C21711" s="7">
        <v>45518.135416666664</v>
      </c>
      <c r="D21711" s="8">
        <v>469.84699999999998</v>
      </c>
    </row>
    <row r="21712" spans="3:4" x14ac:dyDescent="0.35">
      <c r="C21712" s="7">
        <v>45518.145833333336</v>
      </c>
      <c r="D21712" s="8">
        <v>465.42699999999996</v>
      </c>
    </row>
    <row r="21713" spans="3:4" x14ac:dyDescent="0.35">
      <c r="C21713" s="7">
        <v>45518.15625</v>
      </c>
      <c r="D21713" s="8">
        <v>463.02000000000004</v>
      </c>
    </row>
    <row r="21714" spans="3:4" x14ac:dyDescent="0.35">
      <c r="C21714" s="7">
        <v>45518.166666666664</v>
      </c>
      <c r="D21714" s="8">
        <v>464.60599999999999</v>
      </c>
    </row>
    <row r="21715" spans="3:4" x14ac:dyDescent="0.35">
      <c r="C21715" s="7">
        <v>45518.177083333336</v>
      </c>
      <c r="D21715" s="8">
        <v>469.85599999999999</v>
      </c>
    </row>
    <row r="21716" spans="3:4" x14ac:dyDescent="0.35">
      <c r="C21716" s="7">
        <v>45518.1875</v>
      </c>
      <c r="D21716" s="8">
        <v>478.24</v>
      </c>
    </row>
    <row r="21717" spans="3:4" x14ac:dyDescent="0.35">
      <c r="C21717" s="7">
        <v>45518.197916666664</v>
      </c>
      <c r="D21717" s="8">
        <v>489.18299999999999</v>
      </c>
    </row>
    <row r="21718" spans="3:4" x14ac:dyDescent="0.35">
      <c r="C21718" s="7">
        <v>45518.208333333336</v>
      </c>
      <c r="D21718" s="8">
        <v>500.38399999999996</v>
      </c>
    </row>
    <row r="21719" spans="3:4" x14ac:dyDescent="0.35">
      <c r="C21719" s="7">
        <v>45518.21875</v>
      </c>
      <c r="D21719" s="8">
        <v>512.65899999999999</v>
      </c>
    </row>
    <row r="21720" spans="3:4" x14ac:dyDescent="0.35">
      <c r="C21720" s="7">
        <v>45518.229166666664</v>
      </c>
      <c r="D21720" s="8">
        <v>531.74699999999996</v>
      </c>
    </row>
    <row r="21721" spans="3:4" x14ac:dyDescent="0.35">
      <c r="C21721" s="7">
        <v>45518.239583333336</v>
      </c>
      <c r="D21721" s="8">
        <v>566.19499999999994</v>
      </c>
    </row>
    <row r="21722" spans="3:4" x14ac:dyDescent="0.35">
      <c r="C21722" s="7">
        <v>45518.25</v>
      </c>
      <c r="D21722" s="8">
        <v>622.67899999999997</v>
      </c>
    </row>
    <row r="21723" spans="3:4" x14ac:dyDescent="0.35">
      <c r="C21723" s="7">
        <v>45518.260416666664</v>
      </c>
      <c r="D21723" s="8">
        <v>706.18200000000002</v>
      </c>
    </row>
    <row r="21724" spans="3:4" x14ac:dyDescent="0.35">
      <c r="C21724" s="7">
        <v>45518.270833333336</v>
      </c>
      <c r="D21724" s="8">
        <v>807.33500000000004</v>
      </c>
    </row>
    <row r="21725" spans="3:4" x14ac:dyDescent="0.35">
      <c r="C21725" s="7">
        <v>45518.28125</v>
      </c>
      <c r="D21725" s="8">
        <v>913.44499999999994</v>
      </c>
    </row>
    <row r="21726" spans="3:4" x14ac:dyDescent="0.35">
      <c r="C21726" s="7">
        <v>45518.291666666664</v>
      </c>
      <c r="D21726" s="8">
        <v>995.00399999999991</v>
      </c>
    </row>
    <row r="21727" spans="3:4" x14ac:dyDescent="0.35">
      <c r="C21727" s="7">
        <v>45518.302083333336</v>
      </c>
      <c r="D21727" s="8">
        <v>1066.9359999999999</v>
      </c>
    </row>
    <row r="21728" spans="3:4" x14ac:dyDescent="0.35">
      <c r="C21728" s="7">
        <v>45518.3125</v>
      </c>
      <c r="D21728" s="8">
        <v>1138.1979999999999</v>
      </c>
    </row>
    <row r="21729" spans="3:4" x14ac:dyDescent="0.35">
      <c r="C21729" s="7">
        <v>45518.322916666664</v>
      </c>
      <c r="D21729" s="8">
        <v>1202.4750000000001</v>
      </c>
    </row>
    <row r="21730" spans="3:4" x14ac:dyDescent="0.35">
      <c r="C21730" s="7">
        <v>45518.333333333336</v>
      </c>
      <c r="D21730" s="8">
        <v>1266.7280000000001</v>
      </c>
    </row>
    <row r="21731" spans="3:4" x14ac:dyDescent="0.35">
      <c r="C21731" s="7">
        <v>45518.34375</v>
      </c>
      <c r="D21731" s="8">
        <v>1335.066</v>
      </c>
    </row>
    <row r="21732" spans="3:4" x14ac:dyDescent="0.35">
      <c r="C21732" s="7">
        <v>45518.354166666664</v>
      </c>
      <c r="D21732" s="8">
        <v>1401.79</v>
      </c>
    </row>
    <row r="21733" spans="3:4" x14ac:dyDescent="0.35">
      <c r="C21733" s="7">
        <v>45518.364583333336</v>
      </c>
      <c r="D21733" s="8">
        <v>1459.5930000000001</v>
      </c>
    </row>
    <row r="21734" spans="3:4" x14ac:dyDescent="0.35">
      <c r="C21734" s="7">
        <v>45518.375</v>
      </c>
      <c r="D21734" s="8">
        <v>1500.3330000000001</v>
      </c>
    </row>
    <row r="21735" spans="3:4" x14ac:dyDescent="0.35">
      <c r="C21735" s="7">
        <v>45518.385416666664</v>
      </c>
      <c r="D21735" s="8">
        <v>1519.2160000000001</v>
      </c>
    </row>
    <row r="21736" spans="3:4" x14ac:dyDescent="0.35">
      <c r="C21736" s="7">
        <v>45518.395833333336</v>
      </c>
      <c r="D21736" s="8">
        <v>1521.029</v>
      </c>
    </row>
    <row r="21737" spans="3:4" x14ac:dyDescent="0.35">
      <c r="C21737" s="7">
        <v>45518.40625</v>
      </c>
      <c r="D21737" s="8">
        <v>1512.316</v>
      </c>
    </row>
    <row r="21738" spans="3:4" x14ac:dyDescent="0.35">
      <c r="C21738" s="7">
        <v>45518.416666666664</v>
      </c>
      <c r="D21738" s="8">
        <v>1499.5129999999999</v>
      </c>
    </row>
    <row r="21739" spans="3:4" x14ac:dyDescent="0.35">
      <c r="C21739" s="7">
        <v>45518.427083333336</v>
      </c>
      <c r="D21739" s="8">
        <v>1489.2950000000001</v>
      </c>
    </row>
    <row r="21740" spans="3:4" x14ac:dyDescent="0.35">
      <c r="C21740" s="7">
        <v>45518.4375</v>
      </c>
      <c r="D21740" s="8">
        <v>1483.2459999999999</v>
      </c>
    </row>
    <row r="21741" spans="3:4" x14ac:dyDescent="0.35">
      <c r="C21741" s="7">
        <v>45518.447916666664</v>
      </c>
      <c r="D21741" s="8">
        <v>1480.7</v>
      </c>
    </row>
    <row r="21742" spans="3:4" x14ac:dyDescent="0.35">
      <c r="C21742" s="7">
        <v>45518.458333333336</v>
      </c>
      <c r="D21742" s="8">
        <v>1482.0719999999999</v>
      </c>
    </row>
    <row r="21743" spans="3:4" x14ac:dyDescent="0.35">
      <c r="C21743" s="7">
        <v>45518.46875</v>
      </c>
      <c r="D21743" s="8">
        <v>1486.3820000000001</v>
      </c>
    </row>
    <row r="21744" spans="3:4" x14ac:dyDescent="0.35">
      <c r="C21744" s="7">
        <v>45518.479166666664</v>
      </c>
      <c r="D21744" s="8">
        <v>1495.5230000000001</v>
      </c>
    </row>
    <row r="21745" spans="3:4" x14ac:dyDescent="0.35">
      <c r="C21745" s="7">
        <v>45518.489583333336</v>
      </c>
      <c r="D21745" s="8">
        <v>1508.2060000000001</v>
      </c>
    </row>
    <row r="21746" spans="3:4" x14ac:dyDescent="0.35">
      <c r="C21746" s="7">
        <v>45518.5</v>
      </c>
      <c r="D21746" s="8">
        <v>1526.269</v>
      </c>
    </row>
    <row r="21747" spans="3:4" x14ac:dyDescent="0.35">
      <c r="C21747" s="7">
        <v>45518.510416666664</v>
      </c>
      <c r="D21747" s="8">
        <v>1547.0889999999999</v>
      </c>
    </row>
    <row r="21748" spans="3:4" x14ac:dyDescent="0.35">
      <c r="C21748" s="7">
        <v>45518.520833333336</v>
      </c>
      <c r="D21748" s="8">
        <v>1565.1879999999999</v>
      </c>
    </row>
    <row r="21749" spans="3:4" x14ac:dyDescent="0.35">
      <c r="C21749" s="7">
        <v>45518.53125</v>
      </c>
      <c r="D21749" s="8">
        <v>1572.3979999999999</v>
      </c>
    </row>
    <row r="21750" spans="3:4" x14ac:dyDescent="0.35">
      <c r="C21750" s="7">
        <v>45518.541666666664</v>
      </c>
      <c r="D21750" s="8">
        <v>1561.5360000000001</v>
      </c>
    </row>
    <row r="21751" spans="3:4" x14ac:dyDescent="0.35">
      <c r="C21751" s="7">
        <v>45518.552083333336</v>
      </c>
      <c r="D21751" s="8">
        <v>1526.9269999999999</v>
      </c>
    </row>
    <row r="21752" spans="3:4" x14ac:dyDescent="0.35">
      <c r="C21752" s="7">
        <v>45518.5625</v>
      </c>
      <c r="D21752" s="8">
        <v>1477.2559999999999</v>
      </c>
    </row>
    <row r="21753" spans="3:4" x14ac:dyDescent="0.35">
      <c r="C21753" s="7">
        <v>45518.572916666664</v>
      </c>
      <c r="D21753" s="8">
        <v>1422.827</v>
      </c>
    </row>
    <row r="21754" spans="3:4" x14ac:dyDescent="0.35">
      <c r="C21754" s="7">
        <v>45518.583333333336</v>
      </c>
      <c r="D21754" s="8">
        <v>1375.6949999999999</v>
      </c>
    </row>
    <row r="21755" spans="3:4" x14ac:dyDescent="0.35">
      <c r="C21755" s="7">
        <v>45518.59375</v>
      </c>
      <c r="D21755" s="8">
        <v>1343.165</v>
      </c>
    </row>
    <row r="21756" spans="3:4" x14ac:dyDescent="0.35">
      <c r="C21756" s="7">
        <v>45518.604166666664</v>
      </c>
      <c r="D21756" s="8">
        <v>1322.8489999999999</v>
      </c>
    </row>
    <row r="21757" spans="3:4" x14ac:dyDescent="0.35">
      <c r="C21757" s="7">
        <v>45518.614583333336</v>
      </c>
      <c r="D21757" s="8">
        <v>1308.097</v>
      </c>
    </row>
    <row r="21758" spans="3:4" x14ac:dyDescent="0.35">
      <c r="C21758" s="7">
        <v>45518.625</v>
      </c>
      <c r="D21758" s="8">
        <v>1293.011</v>
      </c>
    </row>
    <row r="21759" spans="3:4" x14ac:dyDescent="0.35">
      <c r="C21759" s="7">
        <v>45518.635416666664</v>
      </c>
      <c r="D21759" s="8">
        <v>1272.3539999999998</v>
      </c>
    </row>
    <row r="21760" spans="3:4" x14ac:dyDescent="0.35">
      <c r="C21760" s="7">
        <v>45518.645833333336</v>
      </c>
      <c r="D21760" s="8">
        <v>1247.9839999999999</v>
      </c>
    </row>
    <row r="21761" spans="3:4" x14ac:dyDescent="0.35">
      <c r="C21761" s="7">
        <v>45518.65625</v>
      </c>
      <c r="D21761" s="8">
        <v>1222.8700000000001</v>
      </c>
    </row>
    <row r="21762" spans="3:4" x14ac:dyDescent="0.35">
      <c r="C21762" s="7">
        <v>45518.666666666664</v>
      </c>
      <c r="D21762" s="8">
        <v>1198.577</v>
      </c>
    </row>
    <row r="21763" spans="3:4" x14ac:dyDescent="0.35">
      <c r="C21763" s="7">
        <v>45518.677083333336</v>
      </c>
      <c r="D21763" s="8">
        <v>1177.6489999999999</v>
      </c>
    </row>
    <row r="21764" spans="3:4" x14ac:dyDescent="0.35">
      <c r="C21764" s="7">
        <v>45518.6875</v>
      </c>
      <c r="D21764" s="8">
        <v>1161.3440000000001</v>
      </c>
    </row>
    <row r="21765" spans="3:4" x14ac:dyDescent="0.35">
      <c r="C21765" s="7">
        <v>45518.697916666664</v>
      </c>
      <c r="D21765" s="8">
        <v>1150.1420000000001</v>
      </c>
    </row>
    <row r="21766" spans="3:4" x14ac:dyDescent="0.35">
      <c r="C21766" s="7">
        <v>45518.708333333336</v>
      </c>
      <c r="D21766" s="8">
        <v>1143.3529999999998</v>
      </c>
    </row>
    <row r="21767" spans="3:4" x14ac:dyDescent="0.35">
      <c r="C21767" s="7">
        <v>45518.71875</v>
      </c>
      <c r="D21767" s="8">
        <v>1142.1850000000002</v>
      </c>
    </row>
    <row r="21768" spans="3:4" x14ac:dyDescent="0.35">
      <c r="C21768" s="7">
        <v>45518.729166666664</v>
      </c>
      <c r="D21768" s="8">
        <v>1146.5340000000001</v>
      </c>
    </row>
    <row r="21769" spans="3:4" x14ac:dyDescent="0.35">
      <c r="C21769" s="7">
        <v>45518.739583333336</v>
      </c>
      <c r="D21769" s="8">
        <v>1157.7380000000001</v>
      </c>
    </row>
    <row r="21770" spans="3:4" x14ac:dyDescent="0.35">
      <c r="C21770" s="7">
        <v>45518.75</v>
      </c>
      <c r="D21770" s="8">
        <v>1174.723</v>
      </c>
    </row>
    <row r="21771" spans="3:4" x14ac:dyDescent="0.35">
      <c r="C21771" s="7">
        <v>45518.760416666664</v>
      </c>
      <c r="D21771" s="8">
        <v>1197.5530000000001</v>
      </c>
    </row>
    <row r="21772" spans="3:4" x14ac:dyDescent="0.35">
      <c r="C21772" s="7">
        <v>45518.770833333336</v>
      </c>
      <c r="D21772" s="8">
        <v>1225.8</v>
      </c>
    </row>
    <row r="21773" spans="3:4" x14ac:dyDescent="0.35">
      <c r="C21773" s="7">
        <v>45518.78125</v>
      </c>
      <c r="D21773" s="8">
        <v>1258.0630000000001</v>
      </c>
    </row>
    <row r="21774" spans="3:4" x14ac:dyDescent="0.35">
      <c r="C21774" s="7">
        <v>45518.791666666664</v>
      </c>
      <c r="D21774" s="8">
        <v>1291.2549999999999</v>
      </c>
    </row>
    <row r="21775" spans="3:4" x14ac:dyDescent="0.35">
      <c r="C21775" s="7">
        <v>45518.802083333336</v>
      </c>
      <c r="D21775" s="8">
        <v>1323.1179999999999</v>
      </c>
    </row>
    <row r="21776" spans="3:4" x14ac:dyDescent="0.35">
      <c r="C21776" s="7">
        <v>45518.8125</v>
      </c>
      <c r="D21776" s="8">
        <v>1351.5690000000002</v>
      </c>
    </row>
    <row r="21777" spans="3:4" x14ac:dyDescent="0.35">
      <c r="C21777" s="7">
        <v>45518.822916666664</v>
      </c>
      <c r="D21777" s="8">
        <v>1371.3430000000001</v>
      </c>
    </row>
    <row r="21778" spans="3:4" x14ac:dyDescent="0.35">
      <c r="C21778" s="7">
        <v>45518.833333333336</v>
      </c>
      <c r="D21778" s="8">
        <v>1378.5740000000001</v>
      </c>
    </row>
    <row r="21779" spans="3:4" x14ac:dyDescent="0.35">
      <c r="C21779" s="7">
        <v>45518.84375</v>
      </c>
      <c r="D21779" s="8">
        <v>1371.0039999999999</v>
      </c>
    </row>
    <row r="21780" spans="3:4" x14ac:dyDescent="0.35">
      <c r="C21780" s="7">
        <v>45518.854166666664</v>
      </c>
      <c r="D21780" s="8">
        <v>1352.741</v>
      </c>
    </row>
    <row r="21781" spans="3:4" x14ac:dyDescent="0.35">
      <c r="C21781" s="7">
        <v>45518.864583333336</v>
      </c>
      <c r="D21781" s="8">
        <v>1329.0889999999999</v>
      </c>
    </row>
    <row r="21782" spans="3:4" x14ac:dyDescent="0.35">
      <c r="C21782" s="7">
        <v>45518.875</v>
      </c>
      <c r="D21782" s="8">
        <v>1305.0229999999999</v>
      </c>
    </row>
    <row r="21783" spans="3:4" x14ac:dyDescent="0.35">
      <c r="C21783" s="7">
        <v>45518.885416666664</v>
      </c>
      <c r="D21783" s="8">
        <v>1284.4460000000001</v>
      </c>
    </row>
    <row r="21784" spans="3:4" x14ac:dyDescent="0.35">
      <c r="C21784" s="7">
        <v>45518.895833333336</v>
      </c>
      <c r="D21784" s="8">
        <v>1275.894</v>
      </c>
    </row>
    <row r="21785" spans="3:4" x14ac:dyDescent="0.35">
      <c r="C21785" s="7">
        <v>45518.90625</v>
      </c>
      <c r="D21785" s="8">
        <v>1282.338</v>
      </c>
    </row>
    <row r="21786" spans="3:4" x14ac:dyDescent="0.35">
      <c r="C21786" s="7">
        <v>45518.916666666664</v>
      </c>
      <c r="D21786" s="8">
        <v>1262.1119999999999</v>
      </c>
    </row>
    <row r="21787" spans="3:4" x14ac:dyDescent="0.35">
      <c r="C21787" s="7">
        <v>45518.927083333336</v>
      </c>
      <c r="D21787" s="8">
        <v>1236.114</v>
      </c>
    </row>
    <row r="21788" spans="3:4" x14ac:dyDescent="0.35">
      <c r="C21788" s="7">
        <v>45518.9375</v>
      </c>
      <c r="D21788" s="8">
        <v>1203.5070000000001</v>
      </c>
    </row>
    <row r="21789" spans="3:4" x14ac:dyDescent="0.35">
      <c r="C21789" s="7">
        <v>45518.947916666664</v>
      </c>
      <c r="D21789" s="8">
        <v>1161.8910000000001</v>
      </c>
    </row>
    <row r="21790" spans="3:4" x14ac:dyDescent="0.35">
      <c r="C21790" s="7">
        <v>45518.958333333336</v>
      </c>
      <c r="D21790" s="8">
        <v>1111.364</v>
      </c>
    </row>
    <row r="21791" spans="3:4" x14ac:dyDescent="0.35">
      <c r="C21791" s="7">
        <v>45518.96875</v>
      </c>
      <c r="D21791" s="8">
        <v>1048.758</v>
      </c>
    </row>
    <row r="21792" spans="3:4" x14ac:dyDescent="0.35">
      <c r="C21792" s="7">
        <v>45518.979166666664</v>
      </c>
      <c r="D21792" s="8">
        <v>978.65899999999999</v>
      </c>
    </row>
    <row r="21793" spans="3:4" x14ac:dyDescent="0.35">
      <c r="C21793" s="7">
        <v>45518.989583333336</v>
      </c>
      <c r="D21793" s="8">
        <v>901.36099999999999</v>
      </c>
    </row>
    <row r="21794" spans="3:4" x14ac:dyDescent="0.35">
      <c r="C21794" s="7">
        <v>45519</v>
      </c>
      <c r="D21794" s="8">
        <v>825.505</v>
      </c>
    </row>
    <row r="21795" spans="3:4" x14ac:dyDescent="0.35">
      <c r="C21795" s="7">
        <v>45519.010416666664</v>
      </c>
      <c r="D21795" s="8">
        <v>754.25400000000002</v>
      </c>
    </row>
    <row r="21796" spans="3:4" x14ac:dyDescent="0.35">
      <c r="C21796" s="7">
        <v>45519.020833333336</v>
      </c>
      <c r="D21796" s="8">
        <v>687.10299999999995</v>
      </c>
    </row>
    <row r="21797" spans="3:4" x14ac:dyDescent="0.35">
      <c r="C21797" s="7">
        <v>45519.03125</v>
      </c>
      <c r="D21797" s="8">
        <v>628.86900000000003</v>
      </c>
    </row>
    <row r="21798" spans="3:4" x14ac:dyDescent="0.35">
      <c r="C21798" s="7">
        <v>45519.041666666664</v>
      </c>
      <c r="D21798" s="8">
        <v>582.35599999999999</v>
      </c>
    </row>
    <row r="21799" spans="3:4" x14ac:dyDescent="0.35">
      <c r="C21799" s="7">
        <v>45519.052083333336</v>
      </c>
      <c r="D21799" s="8">
        <v>549.29399999999998</v>
      </c>
    </row>
    <row r="21800" spans="3:4" x14ac:dyDescent="0.35">
      <c r="C21800" s="7">
        <v>45519.0625</v>
      </c>
      <c r="D21800" s="8">
        <v>527.89400000000001</v>
      </c>
    </row>
    <row r="21801" spans="3:4" x14ac:dyDescent="0.35">
      <c r="C21801" s="7">
        <v>45519.072916666664</v>
      </c>
      <c r="D21801" s="8">
        <v>513.86500000000001</v>
      </c>
    </row>
    <row r="21802" spans="3:4" x14ac:dyDescent="0.35">
      <c r="C21802" s="7">
        <v>45519.083333333336</v>
      </c>
      <c r="D21802" s="8">
        <v>504.012</v>
      </c>
    </row>
    <row r="21803" spans="3:4" x14ac:dyDescent="0.35">
      <c r="C21803" s="7">
        <v>45519.09375</v>
      </c>
      <c r="D21803" s="8">
        <v>495.84700000000004</v>
      </c>
    </row>
    <row r="21804" spans="3:4" x14ac:dyDescent="0.35">
      <c r="C21804" s="7">
        <v>45519.104166666664</v>
      </c>
      <c r="D21804" s="8">
        <v>489.00799999999998</v>
      </c>
    </row>
    <row r="21805" spans="3:4" x14ac:dyDescent="0.35">
      <c r="C21805" s="7">
        <v>45519.114583333336</v>
      </c>
      <c r="D21805" s="8">
        <v>482.17099999999999</v>
      </c>
    </row>
    <row r="21806" spans="3:4" x14ac:dyDescent="0.35">
      <c r="C21806" s="7">
        <v>45519.125</v>
      </c>
      <c r="D21806" s="8">
        <v>476.22199999999998</v>
      </c>
    </row>
    <row r="21807" spans="3:4" x14ac:dyDescent="0.35">
      <c r="C21807" s="7">
        <v>45519.135416666664</v>
      </c>
      <c r="D21807" s="8">
        <v>470.375</v>
      </c>
    </row>
    <row r="21808" spans="3:4" x14ac:dyDescent="0.35">
      <c r="C21808" s="7">
        <v>45519.145833333336</v>
      </c>
      <c r="D21808" s="8">
        <v>465.95499999999998</v>
      </c>
    </row>
    <row r="21809" spans="3:4" x14ac:dyDescent="0.35">
      <c r="C21809" s="7">
        <v>45519.15625</v>
      </c>
      <c r="D21809" s="8">
        <v>463.54700000000003</v>
      </c>
    </row>
    <row r="21810" spans="3:4" x14ac:dyDescent="0.35">
      <c r="C21810" s="7">
        <v>45519.166666666664</v>
      </c>
      <c r="D21810" s="8">
        <v>465.13400000000001</v>
      </c>
    </row>
    <row r="21811" spans="3:4" x14ac:dyDescent="0.35">
      <c r="C21811" s="7">
        <v>45519.177083333336</v>
      </c>
      <c r="D21811" s="8">
        <v>470.38400000000001</v>
      </c>
    </row>
    <row r="21812" spans="3:4" x14ac:dyDescent="0.35">
      <c r="C21812" s="7">
        <v>45519.1875</v>
      </c>
      <c r="D21812" s="8">
        <v>478.80099999999999</v>
      </c>
    </row>
    <row r="21813" spans="3:4" x14ac:dyDescent="0.35">
      <c r="C21813" s="7">
        <v>45519.197916666664</v>
      </c>
      <c r="D21813" s="8">
        <v>489.74400000000003</v>
      </c>
    </row>
    <row r="21814" spans="3:4" x14ac:dyDescent="0.35">
      <c r="C21814" s="7">
        <v>45519.208333333336</v>
      </c>
      <c r="D21814" s="8">
        <v>500.94499999999999</v>
      </c>
    </row>
    <row r="21815" spans="3:4" x14ac:dyDescent="0.35">
      <c r="C21815" s="7">
        <v>45519.21875</v>
      </c>
      <c r="D21815" s="8">
        <v>513.25300000000004</v>
      </c>
    </row>
    <row r="21816" spans="3:4" x14ac:dyDescent="0.35">
      <c r="C21816" s="7">
        <v>45519.229166666664</v>
      </c>
      <c r="D21816" s="8">
        <v>532.37400000000002</v>
      </c>
    </row>
    <row r="21817" spans="3:4" x14ac:dyDescent="0.35">
      <c r="C21817" s="7">
        <v>45519.239583333336</v>
      </c>
      <c r="D21817" s="8">
        <v>566.88800000000003</v>
      </c>
    </row>
    <row r="21818" spans="3:4" x14ac:dyDescent="0.35">
      <c r="C21818" s="7">
        <v>45519.25</v>
      </c>
      <c r="D21818" s="8">
        <v>623.471</v>
      </c>
    </row>
    <row r="21819" spans="3:4" x14ac:dyDescent="0.35">
      <c r="C21819" s="7">
        <v>45519.260416666664</v>
      </c>
      <c r="D21819" s="8">
        <v>707.07299999999998</v>
      </c>
    </row>
    <row r="21820" spans="3:4" x14ac:dyDescent="0.35">
      <c r="C21820" s="7">
        <v>45519.270833333336</v>
      </c>
      <c r="D21820" s="8">
        <v>808.39100000000008</v>
      </c>
    </row>
    <row r="21821" spans="3:4" x14ac:dyDescent="0.35">
      <c r="C21821" s="7">
        <v>45519.28125</v>
      </c>
      <c r="D21821" s="8">
        <v>914.63300000000004</v>
      </c>
    </row>
    <row r="21822" spans="3:4" x14ac:dyDescent="0.35">
      <c r="C21822" s="7">
        <v>45519.291666666664</v>
      </c>
      <c r="D21822" s="8">
        <v>997.65800000000002</v>
      </c>
    </row>
    <row r="21823" spans="3:4" x14ac:dyDescent="0.35">
      <c r="C21823" s="7">
        <v>45519.302083333336</v>
      </c>
      <c r="D21823" s="8">
        <v>1068.326</v>
      </c>
    </row>
    <row r="21824" spans="3:4" x14ac:dyDescent="0.35">
      <c r="C21824" s="7">
        <v>45519.3125</v>
      </c>
      <c r="D21824" s="8">
        <v>1139.6479999999999</v>
      </c>
    </row>
    <row r="21825" spans="3:4" x14ac:dyDescent="0.35">
      <c r="C21825" s="7">
        <v>45519.322916666664</v>
      </c>
      <c r="D21825" s="8">
        <v>1203.9950000000001</v>
      </c>
    </row>
    <row r="21826" spans="3:4" x14ac:dyDescent="0.35">
      <c r="C21826" s="7">
        <v>45519.333333333336</v>
      </c>
      <c r="D21826" s="8">
        <v>1268.248</v>
      </c>
    </row>
    <row r="21827" spans="3:4" x14ac:dyDescent="0.35">
      <c r="C21827" s="7">
        <v>45519.34375</v>
      </c>
      <c r="D21827" s="8">
        <v>1336.616</v>
      </c>
    </row>
    <row r="21828" spans="3:4" x14ac:dyDescent="0.35">
      <c r="C21828" s="7">
        <v>45519.354166666664</v>
      </c>
      <c r="D21828" s="8">
        <v>1403.41</v>
      </c>
    </row>
    <row r="21829" spans="3:4" x14ac:dyDescent="0.35">
      <c r="C21829" s="7">
        <v>45519.364583333336</v>
      </c>
      <c r="D21829" s="8">
        <v>1461.2130000000002</v>
      </c>
    </row>
    <row r="21830" spans="3:4" x14ac:dyDescent="0.35">
      <c r="C21830" s="7">
        <v>45519.375</v>
      </c>
      <c r="D21830" s="8">
        <v>1501.9829999999999</v>
      </c>
    </row>
    <row r="21831" spans="3:4" x14ac:dyDescent="0.35">
      <c r="C21831" s="7">
        <v>45519.385416666664</v>
      </c>
      <c r="D21831" s="8">
        <v>1520.836</v>
      </c>
    </row>
    <row r="21832" spans="3:4" x14ac:dyDescent="0.35">
      <c r="C21832" s="7">
        <v>45519.395833333336</v>
      </c>
      <c r="D21832" s="8">
        <v>1522.6790000000001</v>
      </c>
    </row>
    <row r="21833" spans="3:4" x14ac:dyDescent="0.35">
      <c r="C21833" s="7">
        <v>45519.40625</v>
      </c>
      <c r="D21833" s="8">
        <v>1513.9659999999999</v>
      </c>
    </row>
    <row r="21834" spans="3:4" x14ac:dyDescent="0.35">
      <c r="C21834" s="7">
        <v>45519.416666666664</v>
      </c>
      <c r="D21834" s="8">
        <v>1501.133</v>
      </c>
    </row>
    <row r="21835" spans="3:4" x14ac:dyDescent="0.35">
      <c r="C21835" s="7">
        <v>45519.427083333336</v>
      </c>
      <c r="D21835" s="8">
        <v>1490.915</v>
      </c>
    </row>
    <row r="21836" spans="3:4" x14ac:dyDescent="0.35">
      <c r="C21836" s="7">
        <v>45519.4375</v>
      </c>
      <c r="D21836" s="8">
        <v>1484.826</v>
      </c>
    </row>
    <row r="21837" spans="3:4" x14ac:dyDescent="0.35">
      <c r="C21837" s="7">
        <v>45519.447916666664</v>
      </c>
      <c r="D21837" s="8">
        <v>1482.25</v>
      </c>
    </row>
    <row r="21838" spans="3:4" x14ac:dyDescent="0.35">
      <c r="C21838" s="7">
        <v>45519.458333333336</v>
      </c>
      <c r="D21838" s="8">
        <v>1483.6220000000001</v>
      </c>
    </row>
    <row r="21839" spans="3:4" x14ac:dyDescent="0.35">
      <c r="C21839" s="7">
        <v>45519.46875</v>
      </c>
      <c r="D21839" s="8">
        <v>1487.932</v>
      </c>
    </row>
    <row r="21840" spans="3:4" x14ac:dyDescent="0.35">
      <c r="C21840" s="7">
        <v>45519.479166666664</v>
      </c>
      <c r="D21840" s="8">
        <v>1497.1130000000001</v>
      </c>
    </row>
    <row r="21841" spans="3:4" x14ac:dyDescent="0.35">
      <c r="C21841" s="7">
        <v>45519.489583333336</v>
      </c>
      <c r="D21841" s="8">
        <v>1509.826</v>
      </c>
    </row>
    <row r="21842" spans="3:4" x14ac:dyDescent="0.35">
      <c r="C21842" s="7">
        <v>45519.5</v>
      </c>
      <c r="D21842" s="8">
        <v>1527.9190000000001</v>
      </c>
    </row>
    <row r="21843" spans="3:4" x14ac:dyDescent="0.35">
      <c r="C21843" s="7">
        <v>45519.510416666664</v>
      </c>
      <c r="D21843" s="8">
        <v>1548.809</v>
      </c>
    </row>
    <row r="21844" spans="3:4" x14ac:dyDescent="0.35">
      <c r="C21844" s="7">
        <v>45519.520833333336</v>
      </c>
      <c r="D21844" s="8">
        <v>1566.9780000000001</v>
      </c>
    </row>
    <row r="21845" spans="3:4" x14ac:dyDescent="0.35">
      <c r="C21845" s="7">
        <v>45519.53125</v>
      </c>
      <c r="D21845" s="8">
        <v>1574.248</v>
      </c>
    </row>
    <row r="21846" spans="3:4" x14ac:dyDescent="0.35">
      <c r="C21846" s="7">
        <v>45519.541666666664</v>
      </c>
      <c r="D21846" s="8">
        <v>1563.386</v>
      </c>
    </row>
    <row r="21847" spans="3:4" x14ac:dyDescent="0.35">
      <c r="C21847" s="7">
        <v>45519.552083333336</v>
      </c>
      <c r="D21847" s="8">
        <v>1528.7370000000001</v>
      </c>
    </row>
    <row r="21848" spans="3:4" x14ac:dyDescent="0.35">
      <c r="C21848" s="7">
        <v>45519.5625</v>
      </c>
      <c r="D21848" s="8">
        <v>1479.0359999999998</v>
      </c>
    </row>
    <row r="21849" spans="3:4" x14ac:dyDescent="0.35">
      <c r="C21849" s="7">
        <v>45519.572916666664</v>
      </c>
      <c r="D21849" s="8">
        <v>1424.5069999999998</v>
      </c>
    </row>
    <row r="21850" spans="3:4" x14ac:dyDescent="0.35">
      <c r="C21850" s="7">
        <v>45519.583333333336</v>
      </c>
      <c r="D21850" s="8">
        <v>1377.345</v>
      </c>
    </row>
    <row r="21851" spans="3:4" x14ac:dyDescent="0.35">
      <c r="C21851" s="7">
        <v>45519.59375</v>
      </c>
      <c r="D21851" s="8">
        <v>1344.7149999999999</v>
      </c>
    </row>
    <row r="21852" spans="3:4" x14ac:dyDescent="0.35">
      <c r="C21852" s="7">
        <v>45519.604166666664</v>
      </c>
      <c r="D21852" s="8">
        <v>1324.3389999999999</v>
      </c>
    </row>
    <row r="21853" spans="3:4" x14ac:dyDescent="0.35">
      <c r="C21853" s="7">
        <v>45519.614583333336</v>
      </c>
      <c r="D21853" s="8">
        <v>1309.547</v>
      </c>
    </row>
    <row r="21854" spans="3:4" x14ac:dyDescent="0.35">
      <c r="C21854" s="7">
        <v>45519.625</v>
      </c>
      <c r="D21854" s="8">
        <v>1294.431</v>
      </c>
    </row>
    <row r="21855" spans="3:4" x14ac:dyDescent="0.35">
      <c r="C21855" s="7">
        <v>45519.635416666664</v>
      </c>
      <c r="D21855" s="8">
        <v>1273.7339999999999</v>
      </c>
    </row>
    <row r="21856" spans="3:4" x14ac:dyDescent="0.35">
      <c r="C21856" s="7">
        <v>45519.645833333336</v>
      </c>
      <c r="D21856" s="8">
        <v>1249.3440000000001</v>
      </c>
    </row>
    <row r="21857" spans="3:4" x14ac:dyDescent="0.35">
      <c r="C21857" s="7">
        <v>45519.65625</v>
      </c>
      <c r="D21857" s="8">
        <v>1224.19</v>
      </c>
    </row>
    <row r="21858" spans="3:4" x14ac:dyDescent="0.35">
      <c r="C21858" s="7">
        <v>45519.666666666664</v>
      </c>
      <c r="D21858" s="8">
        <v>1199.8969999999999</v>
      </c>
    </row>
    <row r="21859" spans="3:4" x14ac:dyDescent="0.35">
      <c r="C21859" s="7">
        <v>45519.677083333336</v>
      </c>
      <c r="D21859" s="8">
        <v>1178.9389999999999</v>
      </c>
    </row>
    <row r="21860" spans="3:4" x14ac:dyDescent="0.35">
      <c r="C21860" s="7">
        <v>45519.6875</v>
      </c>
      <c r="D21860" s="8">
        <v>1162.634</v>
      </c>
    </row>
    <row r="21861" spans="3:4" x14ac:dyDescent="0.35">
      <c r="C21861" s="7">
        <v>45519.697916666664</v>
      </c>
      <c r="D21861" s="8">
        <v>1151.432</v>
      </c>
    </row>
    <row r="21862" spans="3:4" x14ac:dyDescent="0.35">
      <c r="C21862" s="7">
        <v>45519.708333333336</v>
      </c>
      <c r="D21862" s="8">
        <v>1144.673</v>
      </c>
    </row>
    <row r="21863" spans="3:4" x14ac:dyDescent="0.35">
      <c r="C21863" s="7">
        <v>45519.71875</v>
      </c>
      <c r="D21863" s="8">
        <v>1143.5050000000001</v>
      </c>
    </row>
    <row r="21864" spans="3:4" x14ac:dyDescent="0.35">
      <c r="C21864" s="7">
        <v>45519.729166666664</v>
      </c>
      <c r="D21864" s="8">
        <v>1147.914</v>
      </c>
    </row>
    <row r="21865" spans="3:4" x14ac:dyDescent="0.35">
      <c r="C21865" s="7">
        <v>45519.739583333336</v>
      </c>
      <c r="D21865" s="8">
        <v>1159.1579999999999</v>
      </c>
    </row>
    <row r="21866" spans="3:4" x14ac:dyDescent="0.35">
      <c r="C21866" s="7">
        <v>45519.75</v>
      </c>
      <c r="D21866" s="8">
        <v>1176.173</v>
      </c>
    </row>
    <row r="21867" spans="3:4" x14ac:dyDescent="0.35">
      <c r="C21867" s="7">
        <v>45519.760416666664</v>
      </c>
      <c r="D21867" s="8">
        <v>1199.0730000000001</v>
      </c>
    </row>
    <row r="21868" spans="3:4" x14ac:dyDescent="0.35">
      <c r="C21868" s="7">
        <v>45519.770833333336</v>
      </c>
      <c r="D21868" s="8">
        <v>1227.3799999999999</v>
      </c>
    </row>
    <row r="21869" spans="3:4" x14ac:dyDescent="0.35">
      <c r="C21869" s="7">
        <v>45519.78125</v>
      </c>
      <c r="D21869" s="8">
        <v>1259.713</v>
      </c>
    </row>
    <row r="21870" spans="3:4" x14ac:dyDescent="0.35">
      <c r="C21870" s="7">
        <v>45519.791666666664</v>
      </c>
      <c r="D21870" s="8">
        <v>1292.9749999999999</v>
      </c>
    </row>
    <row r="21871" spans="3:4" x14ac:dyDescent="0.35">
      <c r="C21871" s="7">
        <v>45519.802083333336</v>
      </c>
      <c r="D21871" s="8">
        <v>1324.8979999999999</v>
      </c>
    </row>
    <row r="21872" spans="3:4" x14ac:dyDescent="0.35">
      <c r="C21872" s="7">
        <v>45519.8125</v>
      </c>
      <c r="D21872" s="8">
        <v>1353.4190000000001</v>
      </c>
    </row>
    <row r="21873" spans="3:4" x14ac:dyDescent="0.35">
      <c r="C21873" s="7">
        <v>45519.822916666664</v>
      </c>
      <c r="D21873" s="8">
        <v>1373.2530000000002</v>
      </c>
    </row>
    <row r="21874" spans="3:4" x14ac:dyDescent="0.35">
      <c r="C21874" s="7">
        <v>45519.833333333336</v>
      </c>
      <c r="D21874" s="8">
        <v>1380.4840000000002</v>
      </c>
    </row>
    <row r="21875" spans="3:4" x14ac:dyDescent="0.35">
      <c r="C21875" s="7">
        <v>45519.84375</v>
      </c>
      <c r="D21875" s="8">
        <v>1372.914</v>
      </c>
    </row>
    <row r="21876" spans="3:4" x14ac:dyDescent="0.35">
      <c r="C21876" s="7">
        <v>45519.854166666664</v>
      </c>
      <c r="D21876" s="8">
        <v>1354.6610000000001</v>
      </c>
    </row>
    <row r="21877" spans="3:4" x14ac:dyDescent="0.35">
      <c r="C21877" s="7">
        <v>45519.864583333336</v>
      </c>
      <c r="D21877" s="8">
        <v>1330.9390000000001</v>
      </c>
    </row>
    <row r="21878" spans="3:4" x14ac:dyDescent="0.35">
      <c r="C21878" s="7">
        <v>45519.875</v>
      </c>
      <c r="D21878" s="8">
        <v>1306.873</v>
      </c>
    </row>
    <row r="21879" spans="3:4" x14ac:dyDescent="0.35">
      <c r="C21879" s="7">
        <v>45519.885416666664</v>
      </c>
      <c r="D21879" s="8">
        <v>1286.2660000000001</v>
      </c>
    </row>
    <row r="21880" spans="3:4" x14ac:dyDescent="0.35">
      <c r="C21880" s="7">
        <v>45519.895833333336</v>
      </c>
      <c r="D21880" s="8">
        <v>1268.335</v>
      </c>
    </row>
    <row r="21881" spans="3:4" x14ac:dyDescent="0.35">
      <c r="C21881" s="7">
        <v>45519.90625</v>
      </c>
      <c r="D21881" s="8">
        <v>1260.104</v>
      </c>
    </row>
    <row r="21882" spans="3:4" x14ac:dyDescent="0.35">
      <c r="C21882" s="7">
        <v>45519.916666666664</v>
      </c>
      <c r="D21882" s="8">
        <v>1263.8619999999999</v>
      </c>
    </row>
    <row r="21883" spans="3:4" x14ac:dyDescent="0.35">
      <c r="C21883" s="7">
        <v>45519.927083333336</v>
      </c>
      <c r="D21883" s="8">
        <v>1237.8340000000001</v>
      </c>
    </row>
    <row r="21884" spans="3:4" x14ac:dyDescent="0.35">
      <c r="C21884" s="7">
        <v>45519.9375</v>
      </c>
      <c r="D21884" s="8">
        <v>1205.1970000000001</v>
      </c>
    </row>
    <row r="21885" spans="3:4" x14ac:dyDescent="0.35">
      <c r="C21885" s="7">
        <v>45519.947916666664</v>
      </c>
      <c r="D21885" s="8">
        <v>1163.511</v>
      </c>
    </row>
    <row r="21886" spans="3:4" x14ac:dyDescent="0.35">
      <c r="C21886" s="7">
        <v>45519.958333333336</v>
      </c>
      <c r="D21886" s="8">
        <v>1112.914</v>
      </c>
    </row>
    <row r="21887" spans="3:4" x14ac:dyDescent="0.35">
      <c r="C21887" s="7">
        <v>45519.96875</v>
      </c>
      <c r="D21887" s="8">
        <v>1050.2080000000001</v>
      </c>
    </row>
    <row r="21888" spans="3:4" x14ac:dyDescent="0.35">
      <c r="C21888" s="7">
        <v>45519.979166666664</v>
      </c>
      <c r="D21888" s="8">
        <v>979.97900000000004</v>
      </c>
    </row>
    <row r="21889" spans="3:4" x14ac:dyDescent="0.35">
      <c r="C21889" s="7">
        <v>45519.989583333336</v>
      </c>
      <c r="D21889" s="8">
        <v>902.58199999999999</v>
      </c>
    </row>
    <row r="21890" spans="3:4" x14ac:dyDescent="0.35">
      <c r="C21890" s="7">
        <v>45520</v>
      </c>
      <c r="D21890" s="8">
        <v>826.59400000000005</v>
      </c>
    </row>
    <row r="21891" spans="3:4" x14ac:dyDescent="0.35">
      <c r="C21891" s="7">
        <v>45520.010416666664</v>
      </c>
      <c r="D21891" s="8">
        <v>755.27599999999995</v>
      </c>
    </row>
    <row r="21892" spans="3:4" x14ac:dyDescent="0.35">
      <c r="C21892" s="7">
        <v>45520.020833333336</v>
      </c>
      <c r="D21892" s="8">
        <v>687.99399999999991</v>
      </c>
    </row>
    <row r="21893" spans="3:4" x14ac:dyDescent="0.35">
      <c r="C21893" s="7">
        <v>45520.03125</v>
      </c>
      <c r="D21893" s="8">
        <v>629.66100000000006</v>
      </c>
    </row>
    <row r="21894" spans="3:4" x14ac:dyDescent="0.35">
      <c r="C21894" s="7">
        <v>45520.041666666664</v>
      </c>
      <c r="D21894" s="8">
        <v>583.11500000000001</v>
      </c>
    </row>
    <row r="21895" spans="3:4" x14ac:dyDescent="0.35">
      <c r="C21895" s="7">
        <v>45520.052083333336</v>
      </c>
      <c r="D21895" s="8">
        <v>549.98599999999999</v>
      </c>
    </row>
    <row r="21896" spans="3:4" x14ac:dyDescent="0.35">
      <c r="C21896" s="7">
        <v>45520.0625</v>
      </c>
      <c r="D21896" s="8">
        <v>528.55399999999997</v>
      </c>
    </row>
    <row r="21897" spans="3:4" x14ac:dyDescent="0.35">
      <c r="C21897" s="7">
        <v>45520.072916666664</v>
      </c>
      <c r="D21897" s="8">
        <v>514.49199999999996</v>
      </c>
    </row>
    <row r="21898" spans="3:4" x14ac:dyDescent="0.35">
      <c r="C21898" s="7">
        <v>45520.083333333336</v>
      </c>
      <c r="D21898" s="8">
        <v>504.63800000000003</v>
      </c>
    </row>
    <row r="21899" spans="3:4" x14ac:dyDescent="0.35">
      <c r="C21899" s="7">
        <v>45520.09375</v>
      </c>
      <c r="D21899" s="8">
        <v>496.44100000000003</v>
      </c>
    </row>
    <row r="21900" spans="3:4" x14ac:dyDescent="0.35">
      <c r="C21900" s="7">
        <v>45520.104166666664</v>
      </c>
      <c r="D21900" s="8">
        <v>489.60199999999998</v>
      </c>
    </row>
    <row r="21901" spans="3:4" x14ac:dyDescent="0.35">
      <c r="C21901" s="7">
        <v>45520.114583333336</v>
      </c>
      <c r="D21901" s="8">
        <v>482.73199999999997</v>
      </c>
    </row>
    <row r="21902" spans="3:4" x14ac:dyDescent="0.35">
      <c r="C21902" s="7">
        <v>45520.125</v>
      </c>
      <c r="D21902" s="8">
        <v>476.78300000000002</v>
      </c>
    </row>
    <row r="21903" spans="3:4" x14ac:dyDescent="0.35">
      <c r="C21903" s="7">
        <v>45520.135416666664</v>
      </c>
      <c r="D21903" s="8">
        <v>470.93599999999998</v>
      </c>
    </row>
    <row r="21904" spans="3:4" x14ac:dyDescent="0.35">
      <c r="C21904" s="7">
        <v>45520.145833333336</v>
      </c>
      <c r="D21904" s="8">
        <v>466.51599999999996</v>
      </c>
    </row>
    <row r="21905" spans="3:4" x14ac:dyDescent="0.35">
      <c r="C21905" s="7">
        <v>45520.15625</v>
      </c>
      <c r="D21905" s="8">
        <v>464.108</v>
      </c>
    </row>
    <row r="21906" spans="3:4" x14ac:dyDescent="0.35">
      <c r="C21906" s="7">
        <v>45520.166666666664</v>
      </c>
      <c r="D21906" s="8">
        <v>465.69499999999999</v>
      </c>
    </row>
    <row r="21907" spans="3:4" x14ac:dyDescent="0.35">
      <c r="C21907" s="7">
        <v>45520.177083333336</v>
      </c>
      <c r="D21907" s="8">
        <v>470.94499999999999</v>
      </c>
    </row>
    <row r="21908" spans="3:4" x14ac:dyDescent="0.35">
      <c r="C21908" s="7">
        <v>45520.1875</v>
      </c>
      <c r="D21908" s="8">
        <v>479.36200000000002</v>
      </c>
    </row>
    <row r="21909" spans="3:4" x14ac:dyDescent="0.35">
      <c r="C21909" s="7">
        <v>45520.197916666664</v>
      </c>
      <c r="D21909" s="8">
        <v>490.30500000000001</v>
      </c>
    </row>
    <row r="21910" spans="3:4" x14ac:dyDescent="0.35">
      <c r="C21910" s="7">
        <v>45520.208333333336</v>
      </c>
      <c r="D21910" s="8">
        <v>501.53899999999999</v>
      </c>
    </row>
    <row r="21911" spans="3:4" x14ac:dyDescent="0.35">
      <c r="C21911" s="7">
        <v>45520.21875</v>
      </c>
      <c r="D21911" s="8">
        <v>513.88</v>
      </c>
    </row>
    <row r="21912" spans="3:4" x14ac:dyDescent="0.35">
      <c r="C21912" s="7">
        <v>45520.229166666664</v>
      </c>
      <c r="D21912" s="8">
        <v>533.03399999999999</v>
      </c>
    </row>
    <row r="21913" spans="3:4" x14ac:dyDescent="0.35">
      <c r="C21913" s="7">
        <v>45520.239583333336</v>
      </c>
      <c r="D21913" s="8">
        <v>567.58100000000002</v>
      </c>
    </row>
    <row r="21914" spans="3:4" x14ac:dyDescent="0.35">
      <c r="C21914" s="7">
        <v>45520.25</v>
      </c>
      <c r="D21914" s="8">
        <v>624.26300000000003</v>
      </c>
    </row>
    <row r="21915" spans="3:4" x14ac:dyDescent="0.35">
      <c r="C21915" s="7">
        <v>45520.260416666664</v>
      </c>
      <c r="D21915" s="8">
        <v>707.99699999999996</v>
      </c>
    </row>
    <row r="21916" spans="3:4" x14ac:dyDescent="0.35">
      <c r="C21916" s="7">
        <v>45520.270833333336</v>
      </c>
      <c r="D21916" s="8">
        <v>809.48</v>
      </c>
    </row>
    <row r="21917" spans="3:4" x14ac:dyDescent="0.35">
      <c r="C21917" s="7">
        <v>45520.28125</v>
      </c>
      <c r="D21917" s="8">
        <v>915.85299999999995</v>
      </c>
    </row>
    <row r="21918" spans="3:4" x14ac:dyDescent="0.35">
      <c r="C21918" s="7">
        <v>45520.291666666664</v>
      </c>
      <c r="D21918" s="8">
        <v>999.01099999999997</v>
      </c>
    </row>
    <row r="21919" spans="3:4" x14ac:dyDescent="0.35">
      <c r="C21919" s="7">
        <v>45520.302083333336</v>
      </c>
      <c r="D21919" s="8">
        <v>1069.7760000000001</v>
      </c>
    </row>
    <row r="21920" spans="3:4" x14ac:dyDescent="0.35">
      <c r="C21920" s="7">
        <v>45520.3125</v>
      </c>
      <c r="D21920" s="8">
        <v>1141.1679999999999</v>
      </c>
    </row>
    <row r="21921" spans="3:4" x14ac:dyDescent="0.35">
      <c r="C21921" s="7">
        <v>45520.322916666664</v>
      </c>
      <c r="D21921" s="8">
        <v>1205.5450000000001</v>
      </c>
    </row>
    <row r="21922" spans="3:4" x14ac:dyDescent="0.35">
      <c r="C21922" s="7">
        <v>45520.333333333336</v>
      </c>
      <c r="D21922" s="8">
        <v>1269.828</v>
      </c>
    </row>
    <row r="21923" spans="3:4" x14ac:dyDescent="0.35">
      <c r="C21923" s="7">
        <v>45520.34375</v>
      </c>
      <c r="D21923" s="8">
        <v>1338.2659999999998</v>
      </c>
    </row>
    <row r="21924" spans="3:4" x14ac:dyDescent="0.35">
      <c r="C21924" s="7">
        <v>45520.354166666664</v>
      </c>
      <c r="D21924" s="8">
        <v>1405.06</v>
      </c>
    </row>
    <row r="21925" spans="3:4" x14ac:dyDescent="0.35">
      <c r="C21925" s="7">
        <v>45520.364583333336</v>
      </c>
      <c r="D21925" s="8">
        <v>1462.893</v>
      </c>
    </row>
    <row r="21926" spans="3:4" x14ac:dyDescent="0.35">
      <c r="C21926" s="7">
        <v>45520.375</v>
      </c>
      <c r="D21926" s="8">
        <v>1503.663</v>
      </c>
    </row>
    <row r="21927" spans="3:4" x14ac:dyDescent="0.35">
      <c r="C21927" s="7">
        <v>45520.385416666664</v>
      </c>
      <c r="D21927" s="8">
        <v>1522.586</v>
      </c>
    </row>
    <row r="21928" spans="3:4" x14ac:dyDescent="0.35">
      <c r="C21928" s="7">
        <v>45520.395833333336</v>
      </c>
      <c r="D21928" s="8">
        <v>1524.3689999999999</v>
      </c>
    </row>
    <row r="21929" spans="3:4" x14ac:dyDescent="0.35">
      <c r="C21929" s="7">
        <v>45520.40625</v>
      </c>
      <c r="D21929" s="8">
        <v>1515.6559999999999</v>
      </c>
    </row>
    <row r="21930" spans="3:4" x14ac:dyDescent="0.35">
      <c r="C21930" s="7">
        <v>45520.416666666664</v>
      </c>
      <c r="D21930" s="8">
        <v>1502.8130000000001</v>
      </c>
    </row>
    <row r="21931" spans="3:4" x14ac:dyDescent="0.35">
      <c r="C21931" s="7">
        <v>45520.427083333336</v>
      </c>
      <c r="D21931" s="8">
        <v>1492.5650000000001</v>
      </c>
    </row>
    <row r="21932" spans="3:4" x14ac:dyDescent="0.35">
      <c r="C21932" s="7">
        <v>45520.4375</v>
      </c>
      <c r="D21932" s="8">
        <v>1486.4759999999999</v>
      </c>
    </row>
    <row r="21933" spans="3:4" x14ac:dyDescent="0.35">
      <c r="C21933" s="7">
        <v>45520.447916666664</v>
      </c>
      <c r="D21933" s="8">
        <v>1483.9</v>
      </c>
    </row>
    <row r="21934" spans="3:4" x14ac:dyDescent="0.35">
      <c r="C21934" s="7">
        <v>45520.458333333336</v>
      </c>
      <c r="D21934" s="8">
        <v>1485.2719999999999</v>
      </c>
    </row>
    <row r="21935" spans="3:4" x14ac:dyDescent="0.35">
      <c r="C21935" s="7">
        <v>45520.46875</v>
      </c>
      <c r="D21935" s="8">
        <v>1489.5820000000001</v>
      </c>
    </row>
    <row r="21936" spans="3:4" x14ac:dyDescent="0.35">
      <c r="C21936" s="7">
        <v>45520.479166666664</v>
      </c>
      <c r="D21936" s="8">
        <v>1498.7630000000001</v>
      </c>
    </row>
    <row r="21937" spans="3:4" x14ac:dyDescent="0.35">
      <c r="C21937" s="7">
        <v>45520.489583333336</v>
      </c>
      <c r="D21937" s="8">
        <v>1511.5059999999999</v>
      </c>
    </row>
    <row r="21938" spans="3:4" x14ac:dyDescent="0.35">
      <c r="C21938" s="7">
        <v>45520.5</v>
      </c>
      <c r="D21938" s="8">
        <v>1529.6690000000001</v>
      </c>
    </row>
    <row r="21939" spans="3:4" x14ac:dyDescent="0.35">
      <c r="C21939" s="7">
        <v>45520.510416666664</v>
      </c>
      <c r="D21939" s="8">
        <v>1550.5889999999999</v>
      </c>
    </row>
    <row r="21940" spans="3:4" x14ac:dyDescent="0.35">
      <c r="C21940" s="7">
        <v>45520.520833333336</v>
      </c>
      <c r="D21940" s="8">
        <v>1568.818</v>
      </c>
    </row>
    <row r="21941" spans="3:4" x14ac:dyDescent="0.35">
      <c r="C21941" s="7">
        <v>45520.53125</v>
      </c>
      <c r="D21941" s="8">
        <v>1576.1279999999999</v>
      </c>
    </row>
    <row r="21942" spans="3:4" x14ac:dyDescent="0.35">
      <c r="C21942" s="7">
        <v>45520.541666666664</v>
      </c>
      <c r="D21942" s="8">
        <v>1565.296</v>
      </c>
    </row>
    <row r="21943" spans="3:4" x14ac:dyDescent="0.35">
      <c r="C21943" s="7">
        <v>45520.552083333336</v>
      </c>
      <c r="D21943" s="8">
        <v>1530.627</v>
      </c>
    </row>
    <row r="21944" spans="3:4" x14ac:dyDescent="0.35">
      <c r="C21944" s="7">
        <v>45520.5625</v>
      </c>
      <c r="D21944" s="8">
        <v>1480.886</v>
      </c>
    </row>
    <row r="21945" spans="3:4" x14ac:dyDescent="0.35">
      <c r="C21945" s="7">
        <v>45520.572916666664</v>
      </c>
      <c r="D21945" s="8">
        <v>1426.2869999999998</v>
      </c>
    </row>
    <row r="21946" spans="3:4" x14ac:dyDescent="0.35">
      <c r="C21946" s="7">
        <v>45520.583333333336</v>
      </c>
      <c r="D21946" s="8">
        <v>1379.0250000000001</v>
      </c>
    </row>
    <row r="21947" spans="3:4" x14ac:dyDescent="0.35">
      <c r="C21947" s="7">
        <v>45520.59375</v>
      </c>
      <c r="D21947" s="8">
        <v>1346.365</v>
      </c>
    </row>
    <row r="21948" spans="3:4" x14ac:dyDescent="0.35">
      <c r="C21948" s="7">
        <v>45520.604166666664</v>
      </c>
      <c r="D21948" s="8">
        <v>1325.9190000000001</v>
      </c>
    </row>
    <row r="21949" spans="3:4" x14ac:dyDescent="0.35">
      <c r="C21949" s="7">
        <v>45520.614583333336</v>
      </c>
      <c r="D21949" s="8">
        <v>1311.097</v>
      </c>
    </row>
    <row r="21950" spans="3:4" x14ac:dyDescent="0.35">
      <c r="C21950" s="7">
        <v>45520.625</v>
      </c>
      <c r="D21950" s="8">
        <v>1295.921</v>
      </c>
    </row>
    <row r="21951" spans="3:4" x14ac:dyDescent="0.35">
      <c r="C21951" s="7">
        <v>45520.635416666664</v>
      </c>
      <c r="D21951" s="8">
        <v>1275.194</v>
      </c>
    </row>
    <row r="21952" spans="3:4" x14ac:dyDescent="0.35">
      <c r="C21952" s="7">
        <v>45520.645833333336</v>
      </c>
      <c r="D21952" s="8">
        <v>1250.7539999999999</v>
      </c>
    </row>
    <row r="21953" spans="3:4" x14ac:dyDescent="0.35">
      <c r="C21953" s="7">
        <v>45520.65625</v>
      </c>
      <c r="D21953" s="8">
        <v>1225.6000000000001</v>
      </c>
    </row>
    <row r="21954" spans="3:4" x14ac:dyDescent="0.35">
      <c r="C21954" s="7">
        <v>45520.666666666664</v>
      </c>
      <c r="D21954" s="8">
        <v>1201.2570000000001</v>
      </c>
    </row>
    <row r="21955" spans="3:4" x14ac:dyDescent="0.35">
      <c r="C21955" s="7">
        <v>45520.677083333336</v>
      </c>
      <c r="D21955" s="8">
        <v>1180.289</v>
      </c>
    </row>
    <row r="21956" spans="3:4" x14ac:dyDescent="0.35">
      <c r="C21956" s="7">
        <v>45520.6875</v>
      </c>
      <c r="D21956" s="8">
        <v>1163.9840000000002</v>
      </c>
    </row>
    <row r="21957" spans="3:4" x14ac:dyDescent="0.35">
      <c r="C21957" s="7">
        <v>45520.697916666664</v>
      </c>
      <c r="D21957" s="8">
        <v>1152.7819999999999</v>
      </c>
    </row>
    <row r="21958" spans="3:4" x14ac:dyDescent="0.35">
      <c r="C21958" s="7">
        <v>45520.708333333336</v>
      </c>
      <c r="D21958" s="8">
        <v>1146.0229999999999</v>
      </c>
    </row>
    <row r="21959" spans="3:4" x14ac:dyDescent="0.35">
      <c r="C21959" s="7">
        <v>45520.71875</v>
      </c>
      <c r="D21959" s="8">
        <v>1144.9250000000002</v>
      </c>
    </row>
    <row r="21960" spans="3:4" x14ac:dyDescent="0.35">
      <c r="C21960" s="7">
        <v>45520.729166666664</v>
      </c>
      <c r="D21960" s="8">
        <v>1149.3340000000001</v>
      </c>
    </row>
    <row r="21961" spans="3:4" x14ac:dyDescent="0.35">
      <c r="C21961" s="7">
        <v>45520.739583333336</v>
      </c>
      <c r="D21961" s="8">
        <v>1160.6079999999999</v>
      </c>
    </row>
    <row r="21962" spans="3:4" x14ac:dyDescent="0.35">
      <c r="C21962" s="7">
        <v>45520.75</v>
      </c>
      <c r="D21962" s="8">
        <v>1177.693</v>
      </c>
    </row>
    <row r="21963" spans="3:4" x14ac:dyDescent="0.35">
      <c r="C21963" s="7">
        <v>45520.760416666664</v>
      </c>
      <c r="D21963" s="8">
        <v>1200.623</v>
      </c>
    </row>
    <row r="21964" spans="3:4" x14ac:dyDescent="0.35">
      <c r="C21964" s="7">
        <v>45520.770833333336</v>
      </c>
      <c r="D21964" s="8">
        <v>1229.03</v>
      </c>
    </row>
    <row r="21965" spans="3:4" x14ac:dyDescent="0.35">
      <c r="C21965" s="7">
        <v>45520.78125</v>
      </c>
      <c r="D21965" s="8">
        <v>1261.403</v>
      </c>
    </row>
    <row r="21966" spans="3:4" x14ac:dyDescent="0.35">
      <c r="C21966" s="7">
        <v>45520.791666666664</v>
      </c>
      <c r="D21966" s="8">
        <v>1294.7549999999999</v>
      </c>
    </row>
    <row r="21967" spans="3:4" x14ac:dyDescent="0.35">
      <c r="C21967" s="7">
        <v>45520.802083333336</v>
      </c>
      <c r="D21967" s="8">
        <v>1326.778</v>
      </c>
    </row>
    <row r="21968" spans="3:4" x14ac:dyDescent="0.35">
      <c r="C21968" s="7">
        <v>45520.8125</v>
      </c>
      <c r="D21968" s="8">
        <v>1355.3290000000002</v>
      </c>
    </row>
    <row r="21969" spans="3:4" x14ac:dyDescent="0.35">
      <c r="C21969" s="7">
        <v>45520.822916666664</v>
      </c>
      <c r="D21969" s="8">
        <v>1375.2330000000002</v>
      </c>
    </row>
    <row r="21970" spans="3:4" x14ac:dyDescent="0.35">
      <c r="C21970" s="7">
        <v>45520.833333333336</v>
      </c>
      <c r="D21970" s="8">
        <v>1382.5040000000001</v>
      </c>
    </row>
    <row r="21971" spans="3:4" x14ac:dyDescent="0.35">
      <c r="C21971" s="7">
        <v>45520.84375</v>
      </c>
      <c r="D21971" s="8">
        <v>1374.924</v>
      </c>
    </row>
    <row r="21972" spans="3:4" x14ac:dyDescent="0.35">
      <c r="C21972" s="7">
        <v>45520.854166666664</v>
      </c>
      <c r="D21972" s="8">
        <v>1356.6410000000001</v>
      </c>
    </row>
    <row r="21973" spans="3:4" x14ac:dyDescent="0.35">
      <c r="C21973" s="7">
        <v>45520.864583333336</v>
      </c>
      <c r="D21973" s="8">
        <v>1332.9190000000001</v>
      </c>
    </row>
    <row r="21974" spans="3:4" x14ac:dyDescent="0.35">
      <c r="C21974" s="7">
        <v>45520.875</v>
      </c>
      <c r="D21974" s="8">
        <v>1308.7829999999999</v>
      </c>
    </row>
    <row r="21975" spans="3:4" x14ac:dyDescent="0.35">
      <c r="C21975" s="7">
        <v>45520.885416666664</v>
      </c>
      <c r="D21975" s="8">
        <v>1288.146</v>
      </c>
    </row>
    <row r="21976" spans="3:4" x14ac:dyDescent="0.35">
      <c r="C21976" s="7">
        <v>45520.895833333336</v>
      </c>
      <c r="D21976" s="8">
        <v>1270.2149999999999</v>
      </c>
    </row>
    <row r="21977" spans="3:4" x14ac:dyDescent="0.35">
      <c r="C21977" s="7">
        <v>45520.90625</v>
      </c>
      <c r="D21977" s="8">
        <v>1268.624</v>
      </c>
    </row>
    <row r="21978" spans="3:4" x14ac:dyDescent="0.35">
      <c r="C21978" s="7">
        <v>45520.916666666664</v>
      </c>
      <c r="D21978" s="8">
        <v>1265.712</v>
      </c>
    </row>
    <row r="21979" spans="3:4" x14ac:dyDescent="0.35">
      <c r="C21979" s="7">
        <v>45520.927083333336</v>
      </c>
      <c r="D21979" s="8">
        <v>1239.614</v>
      </c>
    </row>
    <row r="21980" spans="3:4" x14ac:dyDescent="0.35">
      <c r="C21980" s="7">
        <v>45520.9375</v>
      </c>
      <c r="D21980" s="8">
        <v>1206.9470000000001</v>
      </c>
    </row>
    <row r="21981" spans="3:4" x14ac:dyDescent="0.35">
      <c r="C21981" s="7">
        <v>45520.947916666664</v>
      </c>
      <c r="D21981" s="8">
        <v>1165.191</v>
      </c>
    </row>
    <row r="21982" spans="3:4" x14ac:dyDescent="0.35">
      <c r="C21982" s="7">
        <v>45520.958333333336</v>
      </c>
      <c r="D21982" s="8">
        <v>1114.4940000000001</v>
      </c>
    </row>
    <row r="21983" spans="3:4" x14ac:dyDescent="0.35">
      <c r="C21983" s="7">
        <v>45520.96875</v>
      </c>
      <c r="D21983" s="8">
        <v>1051.7280000000001</v>
      </c>
    </row>
    <row r="21984" spans="3:4" x14ac:dyDescent="0.35">
      <c r="C21984" s="7">
        <v>45520.979166666664</v>
      </c>
      <c r="D21984" s="8">
        <v>981.39800000000002</v>
      </c>
    </row>
    <row r="21985" spans="3:4" x14ac:dyDescent="0.35">
      <c r="C21985" s="7">
        <v>45520.989583333336</v>
      </c>
      <c r="D21985" s="8">
        <v>903.83500000000004</v>
      </c>
    </row>
    <row r="21986" spans="3:4" x14ac:dyDescent="0.35">
      <c r="C21986" s="7">
        <v>45521</v>
      </c>
      <c r="D21986" s="8">
        <v>827.71600000000001</v>
      </c>
    </row>
    <row r="21987" spans="3:4" x14ac:dyDescent="0.35">
      <c r="C21987" s="7">
        <v>45521.010416666664</v>
      </c>
      <c r="D21987" s="8">
        <v>782.1930000000001</v>
      </c>
    </row>
    <row r="21988" spans="3:4" x14ac:dyDescent="0.35">
      <c r="C21988" s="7">
        <v>45521.020833333336</v>
      </c>
      <c r="D21988" s="8">
        <v>747.93899999999996</v>
      </c>
    </row>
    <row r="21989" spans="3:4" x14ac:dyDescent="0.35">
      <c r="C21989" s="7">
        <v>45521.03125</v>
      </c>
      <c r="D21989" s="8">
        <v>718.63900000000001</v>
      </c>
    </row>
    <row r="21990" spans="3:4" x14ac:dyDescent="0.35">
      <c r="C21990" s="7">
        <v>45521.041666666664</v>
      </c>
      <c r="D21990" s="8">
        <v>689.63200000000006</v>
      </c>
    </row>
    <row r="21991" spans="3:4" x14ac:dyDescent="0.35">
      <c r="C21991" s="7">
        <v>45521.052083333336</v>
      </c>
      <c r="D21991" s="8">
        <v>653.86799999999994</v>
      </c>
    </row>
    <row r="21992" spans="3:4" x14ac:dyDescent="0.35">
      <c r="C21992" s="7">
        <v>45521.0625</v>
      </c>
      <c r="D21992" s="8">
        <v>616.04399999999998</v>
      </c>
    </row>
    <row r="21993" spans="3:4" x14ac:dyDescent="0.35">
      <c r="C21993" s="7">
        <v>45521.072916666664</v>
      </c>
      <c r="D21993" s="8">
        <v>578.92899999999997</v>
      </c>
    </row>
    <row r="21994" spans="3:4" x14ac:dyDescent="0.35">
      <c r="C21994" s="7">
        <v>45521.083333333336</v>
      </c>
      <c r="D21994" s="8">
        <v>547.67100000000005</v>
      </c>
    </row>
    <row r="21995" spans="3:4" x14ac:dyDescent="0.35">
      <c r="C21995" s="7">
        <v>45521.09375</v>
      </c>
      <c r="D21995" s="8">
        <v>526.43600000000004</v>
      </c>
    </row>
    <row r="21996" spans="3:4" x14ac:dyDescent="0.35">
      <c r="C21996" s="7">
        <v>45521.104166666664</v>
      </c>
      <c r="D21996" s="8">
        <v>512.84399999999994</v>
      </c>
    </row>
    <row r="21997" spans="3:4" x14ac:dyDescent="0.35">
      <c r="C21997" s="7">
        <v>45521.114583333336</v>
      </c>
      <c r="D21997" s="8">
        <v>504.79199999999997</v>
      </c>
    </row>
    <row r="21998" spans="3:4" x14ac:dyDescent="0.35">
      <c r="C21998" s="7">
        <v>45521.125</v>
      </c>
      <c r="D21998" s="8">
        <v>500.56</v>
      </c>
    </row>
    <row r="21999" spans="3:4" x14ac:dyDescent="0.35">
      <c r="C21999" s="7">
        <v>45521.135416666664</v>
      </c>
      <c r="D21999" s="8">
        <v>496.68900000000002</v>
      </c>
    </row>
    <row r="22000" spans="3:4" x14ac:dyDescent="0.35">
      <c r="C22000" s="7">
        <v>45521.145833333336</v>
      </c>
      <c r="D22000" s="8">
        <v>494.10299999999995</v>
      </c>
    </row>
    <row r="22001" spans="3:4" x14ac:dyDescent="0.35">
      <c r="C22001" s="7">
        <v>45521.15625</v>
      </c>
      <c r="D22001" s="8">
        <v>493.01800000000003</v>
      </c>
    </row>
    <row r="22002" spans="3:4" x14ac:dyDescent="0.35">
      <c r="C22002" s="7">
        <v>45521.166666666664</v>
      </c>
      <c r="D22002" s="8">
        <v>492.79300000000001</v>
      </c>
    </row>
    <row r="22003" spans="3:4" x14ac:dyDescent="0.35">
      <c r="C22003" s="7">
        <v>45521.177083333336</v>
      </c>
      <c r="D22003" s="8">
        <v>493.91</v>
      </c>
    </row>
    <row r="22004" spans="3:4" x14ac:dyDescent="0.35">
      <c r="C22004" s="7">
        <v>45521.1875</v>
      </c>
      <c r="D22004" s="8">
        <v>496.125</v>
      </c>
    </row>
    <row r="22005" spans="3:4" x14ac:dyDescent="0.35">
      <c r="C22005" s="7">
        <v>45521.197916666664</v>
      </c>
      <c r="D22005" s="8">
        <v>498.59399999999999</v>
      </c>
    </row>
    <row r="22006" spans="3:4" x14ac:dyDescent="0.35">
      <c r="C22006" s="7">
        <v>45521.208333333336</v>
      </c>
      <c r="D22006" s="8">
        <v>499.92199999999997</v>
      </c>
    </row>
    <row r="22007" spans="3:4" x14ac:dyDescent="0.35">
      <c r="C22007" s="7">
        <v>45521.21875</v>
      </c>
      <c r="D22007" s="8">
        <v>500.52699999999999</v>
      </c>
    </row>
    <row r="22008" spans="3:4" x14ac:dyDescent="0.35">
      <c r="C22008" s="7">
        <v>45521.229166666664</v>
      </c>
      <c r="D22008" s="8">
        <v>502.46199999999999</v>
      </c>
    </row>
    <row r="22009" spans="3:4" x14ac:dyDescent="0.35">
      <c r="C22009" s="7">
        <v>45521.239583333336</v>
      </c>
      <c r="D22009" s="8">
        <v>509.33799999999997</v>
      </c>
    </row>
    <row r="22010" spans="3:4" x14ac:dyDescent="0.35">
      <c r="C22010" s="7">
        <v>45521.25</v>
      </c>
      <c r="D22010" s="8">
        <v>523.37699999999995</v>
      </c>
    </row>
    <row r="22011" spans="3:4" x14ac:dyDescent="0.35">
      <c r="C22011" s="7">
        <v>45521.260416666664</v>
      </c>
      <c r="D22011" s="8">
        <v>546.59</v>
      </c>
    </row>
    <row r="22012" spans="3:4" x14ac:dyDescent="0.35">
      <c r="C22012" s="7">
        <v>45521.270833333336</v>
      </c>
      <c r="D22012" s="8">
        <v>579.71500000000003</v>
      </c>
    </row>
    <row r="22013" spans="3:4" x14ac:dyDescent="0.35">
      <c r="C22013" s="7">
        <v>45521.28125</v>
      </c>
      <c r="D22013" s="8">
        <v>622.67400000000009</v>
      </c>
    </row>
    <row r="22014" spans="3:4" x14ac:dyDescent="0.35">
      <c r="C22014" s="7">
        <v>45521.291666666664</v>
      </c>
      <c r="D22014" s="8">
        <v>677.74400000000003</v>
      </c>
    </row>
    <row r="22015" spans="3:4" x14ac:dyDescent="0.35">
      <c r="C22015" s="7">
        <v>45521.302083333336</v>
      </c>
      <c r="D22015" s="8">
        <v>704.95399999999995</v>
      </c>
    </row>
    <row r="22016" spans="3:4" x14ac:dyDescent="0.35">
      <c r="C22016" s="7">
        <v>45521.3125</v>
      </c>
      <c r="D22016" s="8">
        <v>773.53</v>
      </c>
    </row>
    <row r="22017" spans="3:4" x14ac:dyDescent="0.35">
      <c r="C22017" s="7">
        <v>45521.322916666664</v>
      </c>
      <c r="D22017" s="8">
        <v>846.41300000000001</v>
      </c>
    </row>
    <row r="22018" spans="3:4" x14ac:dyDescent="0.35">
      <c r="C22018" s="7">
        <v>45521.333333333336</v>
      </c>
      <c r="D22018" s="8">
        <v>922.19500000000005</v>
      </c>
    </row>
    <row r="22019" spans="3:4" x14ac:dyDescent="0.35">
      <c r="C22019" s="7">
        <v>45521.34375</v>
      </c>
      <c r="D22019" s="8">
        <v>999.34199999999998</v>
      </c>
    </row>
    <row r="22020" spans="3:4" x14ac:dyDescent="0.35">
      <c r="C22020" s="7">
        <v>45521.354166666664</v>
      </c>
      <c r="D22020" s="8">
        <v>1075.0330000000001</v>
      </c>
    </row>
    <row r="22021" spans="3:4" x14ac:dyDescent="0.35">
      <c r="C22021" s="7">
        <v>45521.364583333336</v>
      </c>
      <c r="D22021" s="8">
        <v>1146.6469999999999</v>
      </c>
    </row>
    <row r="22022" spans="3:4" x14ac:dyDescent="0.35">
      <c r="C22022" s="7">
        <v>45521.375</v>
      </c>
      <c r="D22022" s="8">
        <v>1211.886</v>
      </c>
    </row>
    <row r="22023" spans="3:4" x14ac:dyDescent="0.35">
      <c r="C22023" s="7">
        <v>45521.385416666664</v>
      </c>
      <c r="D22023" s="8">
        <v>1267.518</v>
      </c>
    </row>
    <row r="22024" spans="3:4" x14ac:dyDescent="0.35">
      <c r="C22024" s="7">
        <v>45521.395833333336</v>
      </c>
      <c r="D22024" s="8">
        <v>1313.845</v>
      </c>
    </row>
    <row r="22025" spans="3:4" x14ac:dyDescent="0.35">
      <c r="C22025" s="7">
        <v>45521.40625</v>
      </c>
      <c r="D22025" s="8">
        <v>1349.7260000000001</v>
      </c>
    </row>
    <row r="22026" spans="3:4" x14ac:dyDescent="0.35">
      <c r="C22026" s="7">
        <v>45521.416666666664</v>
      </c>
      <c r="D22026" s="8">
        <v>1374.364</v>
      </c>
    </row>
    <row r="22027" spans="3:4" x14ac:dyDescent="0.35">
      <c r="C22027" s="7">
        <v>45521.427083333336</v>
      </c>
      <c r="D22027" s="8">
        <v>1388.306</v>
      </c>
    </row>
    <row r="22028" spans="3:4" x14ac:dyDescent="0.35">
      <c r="C22028" s="7">
        <v>45521.4375</v>
      </c>
      <c r="D22028" s="8">
        <v>1395.0240000000001</v>
      </c>
    </row>
    <row r="22029" spans="3:4" x14ac:dyDescent="0.35">
      <c r="C22029" s="7">
        <v>45521.447916666664</v>
      </c>
      <c r="D22029" s="8">
        <v>1400.0150000000001</v>
      </c>
    </row>
    <row r="22030" spans="3:4" x14ac:dyDescent="0.35">
      <c r="C22030" s="7">
        <v>45521.458333333336</v>
      </c>
      <c r="D22030" s="8">
        <v>1406.546</v>
      </c>
    </row>
    <row r="22031" spans="3:4" x14ac:dyDescent="0.35">
      <c r="C22031" s="7">
        <v>45521.46875</v>
      </c>
      <c r="D22031" s="8">
        <v>1418.2860000000001</v>
      </c>
    </row>
    <row r="22032" spans="3:4" x14ac:dyDescent="0.35">
      <c r="C22032" s="7">
        <v>45521.479166666664</v>
      </c>
      <c r="D22032" s="8">
        <v>1434.847</v>
      </c>
    </row>
    <row r="22033" spans="3:4" x14ac:dyDescent="0.35">
      <c r="C22033" s="7">
        <v>45521.489583333336</v>
      </c>
      <c r="D22033" s="8">
        <v>1454.7560000000001</v>
      </c>
    </row>
    <row r="22034" spans="3:4" x14ac:dyDescent="0.35">
      <c r="C22034" s="7">
        <v>45521.5</v>
      </c>
      <c r="D22034" s="8">
        <v>1474.36</v>
      </c>
    </row>
    <row r="22035" spans="3:4" x14ac:dyDescent="0.35">
      <c r="C22035" s="7">
        <v>45521.510416666664</v>
      </c>
      <c r="D22035" s="8">
        <v>1493.4879999999998</v>
      </c>
    </row>
    <row r="22036" spans="3:4" x14ac:dyDescent="0.35">
      <c r="C22036" s="7">
        <v>45521.520833333336</v>
      </c>
      <c r="D22036" s="8">
        <v>1507.336</v>
      </c>
    </row>
    <row r="22037" spans="3:4" x14ac:dyDescent="0.35">
      <c r="C22037" s="7">
        <v>45521.53125</v>
      </c>
      <c r="D22037" s="8">
        <v>1512.7270000000001</v>
      </c>
    </row>
    <row r="22038" spans="3:4" x14ac:dyDescent="0.35">
      <c r="C22038" s="7">
        <v>45521.541666666664</v>
      </c>
      <c r="D22038" s="8">
        <v>1506.6759999999999</v>
      </c>
    </row>
    <row r="22039" spans="3:4" x14ac:dyDescent="0.35">
      <c r="C22039" s="7">
        <v>45521.552083333336</v>
      </c>
      <c r="D22039" s="8">
        <v>1486.4650000000001</v>
      </c>
    </row>
    <row r="22040" spans="3:4" x14ac:dyDescent="0.35">
      <c r="C22040" s="7">
        <v>45521.5625</v>
      </c>
      <c r="D22040" s="8">
        <v>1455.1970000000001</v>
      </c>
    </row>
    <row r="22041" spans="3:4" x14ac:dyDescent="0.35">
      <c r="C22041" s="7">
        <v>45521.572916666664</v>
      </c>
      <c r="D22041" s="8">
        <v>1414.895</v>
      </c>
    </row>
    <row r="22042" spans="3:4" x14ac:dyDescent="0.35">
      <c r="C22042" s="7">
        <v>45521.583333333336</v>
      </c>
      <c r="D22042" s="8">
        <v>1370.6590000000001</v>
      </c>
    </row>
    <row r="22043" spans="3:4" x14ac:dyDescent="0.35">
      <c r="C22043" s="7">
        <v>45521.59375</v>
      </c>
      <c r="D22043" s="8">
        <v>1323.9289999999999</v>
      </c>
    </row>
    <row r="22044" spans="3:4" x14ac:dyDescent="0.35">
      <c r="C22044" s="7">
        <v>45521.604166666664</v>
      </c>
      <c r="D22044" s="8">
        <v>1280.5170000000001</v>
      </c>
    </row>
    <row r="22045" spans="3:4" x14ac:dyDescent="0.35">
      <c r="C22045" s="7">
        <v>45521.614583333336</v>
      </c>
      <c r="D22045" s="8">
        <v>1241.4969999999998</v>
      </c>
    </row>
    <row r="22046" spans="3:4" x14ac:dyDescent="0.35">
      <c r="C22046" s="7">
        <v>45521.625</v>
      </c>
      <c r="D22046" s="8">
        <v>1212.7950000000001</v>
      </c>
    </row>
    <row r="22047" spans="3:4" x14ac:dyDescent="0.35">
      <c r="C22047" s="7">
        <v>45521.635416666664</v>
      </c>
      <c r="D22047" s="8">
        <v>1194.5650000000001</v>
      </c>
    </row>
    <row r="22048" spans="3:4" x14ac:dyDescent="0.35">
      <c r="C22048" s="7">
        <v>45521.645833333336</v>
      </c>
      <c r="D22048" s="8">
        <v>1184.9069999999999</v>
      </c>
    </row>
    <row r="22049" spans="3:4" x14ac:dyDescent="0.35">
      <c r="C22049" s="7">
        <v>45521.65625</v>
      </c>
      <c r="D22049" s="8">
        <v>1179.306</v>
      </c>
    </row>
    <row r="22050" spans="3:4" x14ac:dyDescent="0.35">
      <c r="C22050" s="7">
        <v>45521.666666666664</v>
      </c>
      <c r="D22050" s="8">
        <v>1173.7849999999999</v>
      </c>
    </row>
    <row r="22051" spans="3:4" x14ac:dyDescent="0.35">
      <c r="C22051" s="7">
        <v>45521.677083333336</v>
      </c>
      <c r="D22051" s="8">
        <v>1165.731</v>
      </c>
    </row>
    <row r="22052" spans="3:4" x14ac:dyDescent="0.35">
      <c r="C22052" s="7">
        <v>45521.6875</v>
      </c>
      <c r="D22052" s="8">
        <v>1157.4050000000002</v>
      </c>
    </row>
    <row r="22053" spans="3:4" x14ac:dyDescent="0.35">
      <c r="C22053" s="7">
        <v>45521.697916666664</v>
      </c>
      <c r="D22053" s="8">
        <v>1151.327</v>
      </c>
    </row>
    <row r="22054" spans="3:4" x14ac:dyDescent="0.35">
      <c r="C22054" s="7">
        <v>45521.708333333336</v>
      </c>
      <c r="D22054" s="8">
        <v>1151.002</v>
      </c>
    </row>
    <row r="22055" spans="3:4" x14ac:dyDescent="0.35">
      <c r="C22055" s="7">
        <v>45521.71875</v>
      </c>
      <c r="D22055" s="8">
        <v>1158.354</v>
      </c>
    </row>
    <row r="22056" spans="3:4" x14ac:dyDescent="0.35">
      <c r="C22056" s="7">
        <v>45521.729166666664</v>
      </c>
      <c r="D22056" s="8">
        <v>1173.5890000000002</v>
      </c>
    </row>
    <row r="22057" spans="3:4" x14ac:dyDescent="0.35">
      <c r="C22057" s="7">
        <v>45521.739583333336</v>
      </c>
      <c r="D22057" s="8">
        <v>1196.8040000000001</v>
      </c>
    </row>
    <row r="22058" spans="3:4" x14ac:dyDescent="0.35">
      <c r="C22058" s="7">
        <v>45521.75</v>
      </c>
      <c r="D22058" s="8">
        <v>1226.4730000000002</v>
      </c>
    </row>
    <row r="22059" spans="3:4" x14ac:dyDescent="0.35">
      <c r="C22059" s="7">
        <v>45521.760416666664</v>
      </c>
      <c r="D22059" s="8">
        <v>1261.5229999999999</v>
      </c>
    </row>
    <row r="22060" spans="3:4" x14ac:dyDescent="0.35">
      <c r="C22060" s="7">
        <v>45521.770833333336</v>
      </c>
      <c r="D22060" s="8">
        <v>1299.25</v>
      </c>
    </row>
    <row r="22061" spans="3:4" x14ac:dyDescent="0.35">
      <c r="C22061" s="7">
        <v>45521.78125</v>
      </c>
      <c r="D22061" s="8">
        <v>1337.144</v>
      </c>
    </row>
    <row r="22062" spans="3:4" x14ac:dyDescent="0.35">
      <c r="C22062" s="7">
        <v>45521.791666666664</v>
      </c>
      <c r="D22062" s="8">
        <v>1371.8440000000001</v>
      </c>
    </row>
    <row r="22063" spans="3:4" x14ac:dyDescent="0.35">
      <c r="C22063" s="7">
        <v>45521.802083333336</v>
      </c>
      <c r="D22063" s="8">
        <v>1398.614</v>
      </c>
    </row>
    <row r="22064" spans="3:4" x14ac:dyDescent="0.35">
      <c r="C22064" s="7">
        <v>45521.8125</v>
      </c>
      <c r="D22064" s="8">
        <v>1417.23</v>
      </c>
    </row>
    <row r="22065" spans="3:4" x14ac:dyDescent="0.35">
      <c r="C22065" s="7">
        <v>45521.822916666664</v>
      </c>
      <c r="D22065" s="8">
        <v>1425.7729999999999</v>
      </c>
    </row>
    <row r="22066" spans="3:4" x14ac:dyDescent="0.35">
      <c r="C22066" s="7">
        <v>45521.833333333336</v>
      </c>
      <c r="D22066" s="8">
        <v>1422.712</v>
      </c>
    </row>
    <row r="22067" spans="3:4" x14ac:dyDescent="0.35">
      <c r="C22067" s="7">
        <v>45521.84375</v>
      </c>
      <c r="D22067" s="8">
        <v>1407.2829999999999</v>
      </c>
    </row>
    <row r="22068" spans="3:4" x14ac:dyDescent="0.35">
      <c r="C22068" s="7">
        <v>45521.854166666664</v>
      </c>
      <c r="D22068" s="8">
        <v>1381.6410000000001</v>
      </c>
    </row>
    <row r="22069" spans="3:4" x14ac:dyDescent="0.35">
      <c r="C22069" s="7">
        <v>45521.864583333336</v>
      </c>
      <c r="D22069" s="8">
        <v>1348.047</v>
      </c>
    </row>
    <row r="22070" spans="3:4" x14ac:dyDescent="0.35">
      <c r="C22070" s="7">
        <v>45521.875</v>
      </c>
      <c r="D22070" s="8">
        <v>1309.221</v>
      </c>
    </row>
    <row r="22071" spans="3:4" x14ac:dyDescent="0.35">
      <c r="C22071" s="7">
        <v>45521.885416666664</v>
      </c>
      <c r="D22071" s="8">
        <v>1268.316</v>
      </c>
    </row>
    <row r="22072" spans="3:4" x14ac:dyDescent="0.35">
      <c r="C22072" s="7">
        <v>45521.895833333336</v>
      </c>
      <c r="D22072" s="8">
        <v>1230.269</v>
      </c>
    </row>
    <row r="22073" spans="3:4" x14ac:dyDescent="0.35">
      <c r="C22073" s="7">
        <v>45521.90625</v>
      </c>
      <c r="D22073" s="8">
        <v>1208.9010000000001</v>
      </c>
    </row>
    <row r="22074" spans="3:4" x14ac:dyDescent="0.35">
      <c r="C22074" s="7">
        <v>45521.916666666664</v>
      </c>
      <c r="D22074" s="8">
        <v>1211.356</v>
      </c>
    </row>
    <row r="22075" spans="3:4" x14ac:dyDescent="0.35">
      <c r="C22075" s="7">
        <v>45521.927083333336</v>
      </c>
      <c r="D22075" s="8">
        <v>1203.3790000000001</v>
      </c>
    </row>
    <row r="22076" spans="3:4" x14ac:dyDescent="0.35">
      <c r="C22076" s="7">
        <v>45521.9375</v>
      </c>
      <c r="D22076" s="8">
        <v>1200.81</v>
      </c>
    </row>
    <row r="22077" spans="3:4" x14ac:dyDescent="0.35">
      <c r="C22077" s="7">
        <v>45521.947916666664</v>
      </c>
      <c r="D22077" s="8">
        <v>1192.52</v>
      </c>
    </row>
    <row r="22078" spans="3:4" x14ac:dyDescent="0.35">
      <c r="C22078" s="7">
        <v>45521.958333333336</v>
      </c>
      <c r="D22078" s="8">
        <v>1167.3419999999999</v>
      </c>
    </row>
    <row r="22079" spans="3:4" x14ac:dyDescent="0.35">
      <c r="C22079" s="7">
        <v>45521.96875</v>
      </c>
      <c r="D22079" s="8">
        <v>1117.2840000000001</v>
      </c>
    </row>
    <row r="22080" spans="3:4" x14ac:dyDescent="0.35">
      <c r="C22080" s="7">
        <v>45521.979166666664</v>
      </c>
      <c r="D22080" s="8">
        <v>1050.1409999999998</v>
      </c>
    </row>
    <row r="22081" spans="3:4" x14ac:dyDescent="0.35">
      <c r="C22081" s="7">
        <v>45521.989583333336</v>
      </c>
      <c r="D22081" s="8">
        <v>972.50599999999997</v>
      </c>
    </row>
    <row r="22082" spans="3:4" x14ac:dyDescent="0.35">
      <c r="C22082" s="7">
        <v>45522</v>
      </c>
      <c r="D22082" s="8">
        <v>899.85299999999995</v>
      </c>
    </row>
    <row r="22083" spans="3:4" x14ac:dyDescent="0.35">
      <c r="C22083" s="7">
        <v>45522.010416666664</v>
      </c>
      <c r="D22083" s="8">
        <v>840.34699999999998</v>
      </c>
    </row>
    <row r="22084" spans="3:4" x14ac:dyDescent="0.35">
      <c r="C22084" s="7">
        <v>45522.020833333336</v>
      </c>
      <c r="D22084" s="8">
        <v>787.41699999999992</v>
      </c>
    </row>
    <row r="22085" spans="3:4" x14ac:dyDescent="0.35">
      <c r="C22085" s="7">
        <v>45522.03125</v>
      </c>
      <c r="D22085" s="8">
        <v>741.30099999999993</v>
      </c>
    </row>
    <row r="22086" spans="3:4" x14ac:dyDescent="0.35">
      <c r="C22086" s="7">
        <v>45522.041666666664</v>
      </c>
      <c r="D22086" s="8">
        <v>698.822</v>
      </c>
    </row>
    <row r="22087" spans="3:4" x14ac:dyDescent="0.35">
      <c r="C22087" s="7">
        <v>45522.052083333336</v>
      </c>
      <c r="D22087" s="8">
        <v>657.06499999999994</v>
      </c>
    </row>
    <row r="22088" spans="3:4" x14ac:dyDescent="0.35">
      <c r="C22088" s="7">
        <v>45522.0625</v>
      </c>
      <c r="D22088" s="8">
        <v>617.71900000000005</v>
      </c>
    </row>
    <row r="22089" spans="3:4" x14ac:dyDescent="0.35">
      <c r="C22089" s="7">
        <v>45522.072916666664</v>
      </c>
      <c r="D22089" s="8">
        <v>582.76700000000005</v>
      </c>
    </row>
    <row r="22090" spans="3:4" x14ac:dyDescent="0.35">
      <c r="C22090" s="7">
        <v>45522.083333333336</v>
      </c>
      <c r="D22090" s="8">
        <v>553.69600000000003</v>
      </c>
    </row>
    <row r="22091" spans="3:4" x14ac:dyDescent="0.35">
      <c r="C22091" s="7">
        <v>45522.09375</v>
      </c>
      <c r="D22091" s="8">
        <v>532.99699999999996</v>
      </c>
    </row>
    <row r="22092" spans="3:4" x14ac:dyDescent="0.35">
      <c r="C22092" s="7">
        <v>45522.104166666664</v>
      </c>
      <c r="D22092" s="8">
        <v>519.06499999999994</v>
      </c>
    </row>
    <row r="22093" spans="3:4" x14ac:dyDescent="0.35">
      <c r="C22093" s="7">
        <v>45522.114583333336</v>
      </c>
      <c r="D22093" s="8">
        <v>509.13400000000001</v>
      </c>
    </row>
    <row r="22094" spans="3:4" x14ac:dyDescent="0.35">
      <c r="C22094" s="7">
        <v>45522.125</v>
      </c>
      <c r="D22094" s="8">
        <v>501.66300000000001</v>
      </c>
    </row>
    <row r="22095" spans="3:4" x14ac:dyDescent="0.35">
      <c r="C22095" s="7">
        <v>45522.135416666664</v>
      </c>
      <c r="D22095" s="8">
        <v>495.08600000000001</v>
      </c>
    </row>
    <row r="22096" spans="3:4" x14ac:dyDescent="0.35">
      <c r="C22096" s="7">
        <v>45522.145833333336</v>
      </c>
      <c r="D22096" s="8">
        <v>489.76600000000002</v>
      </c>
    </row>
    <row r="22097" spans="3:4" x14ac:dyDescent="0.35">
      <c r="C22097" s="7">
        <v>45522.15625</v>
      </c>
      <c r="D22097" s="8">
        <v>485.34899999999999</v>
      </c>
    </row>
    <row r="22098" spans="3:4" x14ac:dyDescent="0.35">
      <c r="C22098" s="7">
        <v>45522.166666666664</v>
      </c>
      <c r="D22098" s="8">
        <v>482.77000000000004</v>
      </c>
    </row>
    <row r="22099" spans="3:4" x14ac:dyDescent="0.35">
      <c r="C22099" s="7">
        <v>45522.177083333336</v>
      </c>
      <c r="D22099" s="8">
        <v>482.22700000000003</v>
      </c>
    </row>
    <row r="22100" spans="3:4" x14ac:dyDescent="0.35">
      <c r="C22100" s="7">
        <v>45522.1875</v>
      </c>
      <c r="D22100" s="8">
        <v>482.76600000000002</v>
      </c>
    </row>
    <row r="22101" spans="3:4" x14ac:dyDescent="0.35">
      <c r="C22101" s="7">
        <v>45522.197916666664</v>
      </c>
      <c r="D22101" s="8">
        <v>483.48299999999995</v>
      </c>
    </row>
    <row r="22102" spans="3:4" x14ac:dyDescent="0.35">
      <c r="C22102" s="7">
        <v>45522.208333333336</v>
      </c>
      <c r="D22102" s="8">
        <v>482.60899999999998</v>
      </c>
    </row>
    <row r="22103" spans="3:4" x14ac:dyDescent="0.35">
      <c r="C22103" s="7">
        <v>45522.21875</v>
      </c>
      <c r="D22103" s="8">
        <v>480.71</v>
      </c>
    </row>
    <row r="22104" spans="3:4" x14ac:dyDescent="0.35">
      <c r="C22104" s="7">
        <v>45522.229166666664</v>
      </c>
      <c r="D22104" s="8">
        <v>478.291</v>
      </c>
    </row>
    <row r="22105" spans="3:4" x14ac:dyDescent="0.35">
      <c r="C22105" s="7">
        <v>45522.239583333336</v>
      </c>
      <c r="D22105" s="8">
        <v>477.88</v>
      </c>
    </row>
    <row r="22106" spans="3:4" x14ac:dyDescent="0.35">
      <c r="C22106" s="7">
        <v>45522.25</v>
      </c>
      <c r="D22106" s="8">
        <v>481.077</v>
      </c>
    </row>
    <row r="22107" spans="3:4" x14ac:dyDescent="0.35">
      <c r="C22107" s="7">
        <v>45522.260416666664</v>
      </c>
      <c r="D22107" s="8">
        <v>489.03100000000001</v>
      </c>
    </row>
    <row r="22108" spans="3:4" x14ac:dyDescent="0.35">
      <c r="C22108" s="7">
        <v>45522.270833333336</v>
      </c>
      <c r="D22108" s="8">
        <v>502.39800000000002</v>
      </c>
    </row>
    <row r="22109" spans="3:4" x14ac:dyDescent="0.35">
      <c r="C22109" s="7">
        <v>45522.28125</v>
      </c>
      <c r="D22109" s="8">
        <v>522.46299999999997</v>
      </c>
    </row>
    <row r="22110" spans="3:4" x14ac:dyDescent="0.35">
      <c r="C22110" s="7">
        <v>45522.291666666664</v>
      </c>
      <c r="D22110" s="8">
        <v>547.07900000000006</v>
      </c>
    </row>
    <row r="22111" spans="3:4" x14ac:dyDescent="0.35">
      <c r="C22111" s="7">
        <v>45522.302083333336</v>
      </c>
      <c r="D22111" s="8">
        <v>550.25500000000011</v>
      </c>
    </row>
    <row r="22112" spans="3:4" x14ac:dyDescent="0.35">
      <c r="C22112" s="7">
        <v>45522.3125</v>
      </c>
      <c r="D22112" s="8">
        <v>587.06799999999998</v>
      </c>
    </row>
    <row r="22113" spans="3:4" x14ac:dyDescent="0.35">
      <c r="C22113" s="7">
        <v>45522.322916666664</v>
      </c>
      <c r="D22113" s="8">
        <v>637.24199999999996</v>
      </c>
    </row>
    <row r="22114" spans="3:4" x14ac:dyDescent="0.35">
      <c r="C22114" s="7">
        <v>45522.333333333336</v>
      </c>
      <c r="D22114" s="8">
        <v>700.08199999999999</v>
      </c>
    </row>
    <row r="22115" spans="3:4" x14ac:dyDescent="0.35">
      <c r="C22115" s="7">
        <v>45522.34375</v>
      </c>
      <c r="D22115" s="8">
        <v>777.29899999999998</v>
      </c>
    </row>
    <row r="22116" spans="3:4" x14ac:dyDescent="0.35">
      <c r="C22116" s="7">
        <v>45522.354166666664</v>
      </c>
      <c r="D22116" s="8">
        <v>864.70399999999995</v>
      </c>
    </row>
    <row r="22117" spans="3:4" x14ac:dyDescent="0.35">
      <c r="C22117" s="7">
        <v>45522.364583333336</v>
      </c>
      <c r="D22117" s="8">
        <v>956.98099999999999</v>
      </c>
    </row>
    <row r="22118" spans="3:4" x14ac:dyDescent="0.35">
      <c r="C22118" s="7">
        <v>45522.375</v>
      </c>
      <c r="D22118" s="8">
        <v>1048.393</v>
      </c>
    </row>
    <row r="22119" spans="3:4" x14ac:dyDescent="0.35">
      <c r="C22119" s="7">
        <v>45522.385416666664</v>
      </c>
      <c r="D22119" s="8">
        <v>1133.6610000000001</v>
      </c>
    </row>
    <row r="22120" spans="3:4" x14ac:dyDescent="0.35">
      <c r="C22120" s="7">
        <v>45522.395833333336</v>
      </c>
      <c r="D22120" s="8">
        <v>1211.2760000000001</v>
      </c>
    </row>
    <row r="22121" spans="3:4" x14ac:dyDescent="0.35">
      <c r="C22121" s="7">
        <v>45522.40625</v>
      </c>
      <c r="D22121" s="8">
        <v>1278.058</v>
      </c>
    </row>
    <row r="22122" spans="3:4" x14ac:dyDescent="0.35">
      <c r="C22122" s="7">
        <v>45522.416666666664</v>
      </c>
      <c r="D22122" s="8">
        <v>1332.45</v>
      </c>
    </row>
    <row r="22123" spans="3:4" x14ac:dyDescent="0.35">
      <c r="C22123" s="7">
        <v>45522.427083333336</v>
      </c>
      <c r="D22123" s="8">
        <v>1373.328</v>
      </c>
    </row>
    <row r="22124" spans="3:4" x14ac:dyDescent="0.35">
      <c r="C22124" s="7">
        <v>45522.4375</v>
      </c>
      <c r="D22124" s="8">
        <v>1405.7059999999999</v>
      </c>
    </row>
    <row r="22125" spans="3:4" x14ac:dyDescent="0.35">
      <c r="C22125" s="7">
        <v>45522.447916666664</v>
      </c>
      <c r="D22125" s="8">
        <v>1435.3319999999999</v>
      </c>
    </row>
    <row r="22126" spans="3:4" x14ac:dyDescent="0.35">
      <c r="C22126" s="7">
        <v>45522.458333333336</v>
      </c>
      <c r="D22126" s="8">
        <v>1466.97</v>
      </c>
    </row>
    <row r="22127" spans="3:4" x14ac:dyDescent="0.35">
      <c r="C22127" s="7">
        <v>45522.46875</v>
      </c>
      <c r="D22127" s="8">
        <v>1504.25</v>
      </c>
    </row>
    <row r="22128" spans="3:4" x14ac:dyDescent="0.35">
      <c r="C22128" s="7">
        <v>45522.479166666664</v>
      </c>
      <c r="D22128" s="8">
        <v>1543.0510000000002</v>
      </c>
    </row>
    <row r="22129" spans="3:4" x14ac:dyDescent="0.35">
      <c r="C22129" s="7">
        <v>45522.489583333336</v>
      </c>
      <c r="D22129" s="8">
        <v>1578.809</v>
      </c>
    </row>
    <row r="22130" spans="3:4" x14ac:dyDescent="0.35">
      <c r="C22130" s="7">
        <v>45522.5</v>
      </c>
      <c r="D22130" s="8">
        <v>1603.943</v>
      </c>
    </row>
    <row r="22131" spans="3:4" x14ac:dyDescent="0.35">
      <c r="C22131" s="7">
        <v>45522.510416666664</v>
      </c>
      <c r="D22131" s="8">
        <v>1614.6659999999999</v>
      </c>
    </row>
    <row r="22132" spans="3:4" x14ac:dyDescent="0.35">
      <c r="C22132" s="7">
        <v>45522.520833333336</v>
      </c>
      <c r="D22132" s="8">
        <v>1608.4290000000001</v>
      </c>
    </row>
    <row r="22133" spans="3:4" x14ac:dyDescent="0.35">
      <c r="C22133" s="7">
        <v>45522.53125</v>
      </c>
      <c r="D22133" s="8">
        <v>1582.1849999999999</v>
      </c>
    </row>
    <row r="22134" spans="3:4" x14ac:dyDescent="0.35">
      <c r="C22134" s="7">
        <v>45522.541666666664</v>
      </c>
      <c r="D22134" s="8">
        <v>1536.2360000000001</v>
      </c>
    </row>
    <row r="22135" spans="3:4" x14ac:dyDescent="0.35">
      <c r="C22135" s="7">
        <v>45522.552083333336</v>
      </c>
      <c r="D22135" s="8">
        <v>1468.5159999999998</v>
      </c>
    </row>
    <row r="22136" spans="3:4" x14ac:dyDescent="0.35">
      <c r="C22136" s="7">
        <v>45522.5625</v>
      </c>
      <c r="D22136" s="8">
        <v>1390.1560000000002</v>
      </c>
    </row>
    <row r="22137" spans="3:4" x14ac:dyDescent="0.35">
      <c r="C22137" s="7">
        <v>45522.572916666664</v>
      </c>
      <c r="D22137" s="8">
        <v>1309.934</v>
      </c>
    </row>
    <row r="22138" spans="3:4" x14ac:dyDescent="0.35">
      <c r="C22138" s="7">
        <v>45522.583333333336</v>
      </c>
      <c r="D22138" s="8">
        <v>1239.914</v>
      </c>
    </row>
    <row r="22139" spans="3:4" x14ac:dyDescent="0.35">
      <c r="C22139" s="7">
        <v>45522.59375</v>
      </c>
      <c r="D22139" s="8">
        <v>1186.8820000000001</v>
      </c>
    </row>
    <row r="22140" spans="3:4" x14ac:dyDescent="0.35">
      <c r="C22140" s="7">
        <v>45522.604166666664</v>
      </c>
      <c r="D22140" s="8">
        <v>1148.3429999999998</v>
      </c>
    </row>
    <row r="22141" spans="3:4" x14ac:dyDescent="0.35">
      <c r="C22141" s="7">
        <v>45522.614583333336</v>
      </c>
      <c r="D22141" s="8">
        <v>1116.9189999999999</v>
      </c>
    </row>
    <row r="22142" spans="3:4" x14ac:dyDescent="0.35">
      <c r="C22142" s="7">
        <v>45522.625</v>
      </c>
      <c r="D22142" s="8">
        <v>1086.886</v>
      </c>
    </row>
    <row r="22143" spans="3:4" x14ac:dyDescent="0.35">
      <c r="C22143" s="7">
        <v>45522.635416666664</v>
      </c>
      <c r="D22143" s="8">
        <v>1053.2760000000001</v>
      </c>
    </row>
    <row r="22144" spans="3:4" x14ac:dyDescent="0.35">
      <c r="C22144" s="7">
        <v>45522.645833333336</v>
      </c>
      <c r="D22144" s="8">
        <v>1016.889</v>
      </c>
    </row>
    <row r="22145" spans="3:4" x14ac:dyDescent="0.35">
      <c r="C22145" s="7">
        <v>45522.65625</v>
      </c>
      <c r="D22145" s="8">
        <v>980.87900000000002</v>
      </c>
    </row>
    <row r="22146" spans="3:4" x14ac:dyDescent="0.35">
      <c r="C22146" s="7">
        <v>45522.666666666664</v>
      </c>
      <c r="D22146" s="8">
        <v>946.84100000000001</v>
      </c>
    </row>
    <row r="22147" spans="3:4" x14ac:dyDescent="0.35">
      <c r="C22147" s="7">
        <v>45522.677083333336</v>
      </c>
      <c r="D22147" s="8">
        <v>918.10300000000007</v>
      </c>
    </row>
    <row r="22148" spans="3:4" x14ac:dyDescent="0.35">
      <c r="C22148" s="7">
        <v>45522.6875</v>
      </c>
      <c r="D22148" s="8">
        <v>896.4190000000001</v>
      </c>
    </row>
    <row r="22149" spans="3:4" x14ac:dyDescent="0.35">
      <c r="C22149" s="7">
        <v>45522.697916666664</v>
      </c>
      <c r="D22149" s="8">
        <v>882.78300000000002</v>
      </c>
    </row>
    <row r="22150" spans="3:4" x14ac:dyDescent="0.35">
      <c r="C22150" s="7">
        <v>45522.708333333336</v>
      </c>
      <c r="D22150" s="8">
        <v>877.99900000000002</v>
      </c>
    </row>
    <row r="22151" spans="3:4" x14ac:dyDescent="0.35">
      <c r="C22151" s="7">
        <v>45522.71875</v>
      </c>
      <c r="D22151" s="8">
        <v>884.26300000000003</v>
      </c>
    </row>
    <row r="22152" spans="3:4" x14ac:dyDescent="0.35">
      <c r="C22152" s="7">
        <v>45522.729166666664</v>
      </c>
      <c r="D22152" s="8">
        <v>899.30600000000004</v>
      </c>
    </row>
    <row r="22153" spans="3:4" x14ac:dyDescent="0.35">
      <c r="C22153" s="7">
        <v>45522.739583333336</v>
      </c>
      <c r="D22153" s="8">
        <v>922.39799999999991</v>
      </c>
    </row>
    <row r="22154" spans="3:4" x14ac:dyDescent="0.35">
      <c r="C22154" s="7">
        <v>45522.75</v>
      </c>
      <c r="D22154" s="8">
        <v>951.09699999999998</v>
      </c>
    </row>
    <row r="22155" spans="3:4" x14ac:dyDescent="0.35">
      <c r="C22155" s="7">
        <v>45522.760416666664</v>
      </c>
      <c r="D22155" s="8">
        <v>983.76</v>
      </c>
    </row>
    <row r="22156" spans="3:4" x14ac:dyDescent="0.35">
      <c r="C22156" s="7">
        <v>45522.770833333336</v>
      </c>
      <c r="D22156" s="8">
        <v>1021.361</v>
      </c>
    </row>
    <row r="22157" spans="3:4" x14ac:dyDescent="0.35">
      <c r="C22157" s="7">
        <v>45522.78125</v>
      </c>
      <c r="D22157" s="8">
        <v>1063.8229999999999</v>
      </c>
    </row>
    <row r="22158" spans="3:4" x14ac:dyDescent="0.35">
      <c r="C22158" s="7">
        <v>45522.791666666664</v>
      </c>
      <c r="D22158" s="8">
        <v>1111.066</v>
      </c>
    </row>
    <row r="22159" spans="3:4" x14ac:dyDescent="0.35">
      <c r="C22159" s="7">
        <v>45522.802083333336</v>
      </c>
      <c r="D22159" s="8">
        <v>1162.0900000000001</v>
      </c>
    </row>
    <row r="22160" spans="3:4" x14ac:dyDescent="0.35">
      <c r="C22160" s="7">
        <v>45522.8125</v>
      </c>
      <c r="D22160" s="8">
        <v>1212.0420000000001</v>
      </c>
    </row>
    <row r="22161" spans="3:4" x14ac:dyDescent="0.35">
      <c r="C22161" s="7">
        <v>45522.822916666664</v>
      </c>
      <c r="D22161" s="8">
        <v>1253.5809999999999</v>
      </c>
    </row>
    <row r="22162" spans="3:4" x14ac:dyDescent="0.35">
      <c r="C22162" s="7">
        <v>45522.833333333336</v>
      </c>
      <c r="D22162" s="8">
        <v>1281.5930000000001</v>
      </c>
    </row>
    <row r="22163" spans="3:4" x14ac:dyDescent="0.35">
      <c r="C22163" s="7">
        <v>45522.84375</v>
      </c>
      <c r="D22163" s="8">
        <v>1290.25</v>
      </c>
    </row>
    <row r="22164" spans="3:4" x14ac:dyDescent="0.35">
      <c r="C22164" s="7">
        <v>45522.854166666664</v>
      </c>
      <c r="D22164" s="8">
        <v>1282.8140000000001</v>
      </c>
    </row>
    <row r="22165" spans="3:4" x14ac:dyDescent="0.35">
      <c r="C22165" s="7">
        <v>45522.864583333336</v>
      </c>
      <c r="D22165" s="8">
        <v>1266.183</v>
      </c>
    </row>
    <row r="22166" spans="3:4" x14ac:dyDescent="0.35">
      <c r="C22166" s="7">
        <v>45522.875</v>
      </c>
      <c r="D22166" s="8">
        <v>1244.6590000000001</v>
      </c>
    </row>
    <row r="22167" spans="3:4" x14ac:dyDescent="0.35">
      <c r="C22167" s="7">
        <v>45522.885416666664</v>
      </c>
      <c r="D22167" s="8">
        <v>1222.1100000000001</v>
      </c>
    </row>
    <row r="22168" spans="3:4" x14ac:dyDescent="0.35">
      <c r="C22168" s="7">
        <v>45522.895833333336</v>
      </c>
      <c r="D22168" s="8">
        <v>1201.183</v>
      </c>
    </row>
    <row r="22169" spans="3:4" x14ac:dyDescent="0.35">
      <c r="C22169" s="7">
        <v>45522.90625</v>
      </c>
      <c r="D22169" s="8">
        <v>1193.578</v>
      </c>
    </row>
    <row r="22170" spans="3:4" x14ac:dyDescent="0.35">
      <c r="C22170" s="7">
        <v>45522.916666666664</v>
      </c>
      <c r="D22170" s="8">
        <v>1195.9279999999999</v>
      </c>
    </row>
    <row r="22171" spans="3:4" x14ac:dyDescent="0.35">
      <c r="C22171" s="7">
        <v>45522.927083333336</v>
      </c>
      <c r="D22171" s="8">
        <v>1176.768</v>
      </c>
    </row>
    <row r="22172" spans="3:4" x14ac:dyDescent="0.35">
      <c r="C22172" s="7">
        <v>45522.9375</v>
      </c>
      <c r="D22172" s="8">
        <v>1154.1709999999998</v>
      </c>
    </row>
    <row r="22173" spans="3:4" x14ac:dyDescent="0.35">
      <c r="C22173" s="7">
        <v>45522.947916666664</v>
      </c>
      <c r="D22173" s="8">
        <v>1122.0590000000002</v>
      </c>
    </row>
    <row r="22174" spans="3:4" x14ac:dyDescent="0.35">
      <c r="C22174" s="7">
        <v>45522.958333333336</v>
      </c>
      <c r="D22174" s="8">
        <v>1075.9690000000001</v>
      </c>
    </row>
    <row r="22175" spans="3:4" x14ac:dyDescent="0.35">
      <c r="C22175" s="7">
        <v>45522.96875</v>
      </c>
      <c r="D22175" s="8">
        <v>1011.1079999999999</v>
      </c>
    </row>
    <row r="22176" spans="3:4" x14ac:dyDescent="0.35">
      <c r="C22176" s="7">
        <v>45522.979166666664</v>
      </c>
      <c r="D22176" s="8">
        <v>935.49600000000009</v>
      </c>
    </row>
    <row r="22177" spans="3:4" x14ac:dyDescent="0.35">
      <c r="C22177" s="7">
        <v>45522.989583333336</v>
      </c>
      <c r="D22177" s="8">
        <v>853.99900000000002</v>
      </c>
    </row>
    <row r="22178" spans="3:4" x14ac:dyDescent="0.35">
      <c r="C22178" s="7">
        <v>45523</v>
      </c>
      <c r="D22178" s="8">
        <v>778.976</v>
      </c>
    </row>
    <row r="22179" spans="3:4" x14ac:dyDescent="0.35">
      <c r="C22179" s="7">
        <v>45523.010416666664</v>
      </c>
      <c r="D22179" s="8">
        <v>758.54300000000001</v>
      </c>
    </row>
    <row r="22180" spans="3:4" x14ac:dyDescent="0.35">
      <c r="C22180" s="7">
        <v>45523.020833333336</v>
      </c>
      <c r="D22180" s="8">
        <v>690.93099999999993</v>
      </c>
    </row>
    <row r="22181" spans="3:4" x14ac:dyDescent="0.35">
      <c r="C22181" s="7">
        <v>45523.03125</v>
      </c>
      <c r="D22181" s="8">
        <v>632.26800000000003</v>
      </c>
    </row>
    <row r="22182" spans="3:4" x14ac:dyDescent="0.35">
      <c r="C22182" s="7">
        <v>45523.041666666664</v>
      </c>
      <c r="D22182" s="8">
        <v>585.45800000000008</v>
      </c>
    </row>
    <row r="22183" spans="3:4" x14ac:dyDescent="0.35">
      <c r="C22183" s="7">
        <v>45523.052083333336</v>
      </c>
      <c r="D22183" s="8">
        <v>552.197</v>
      </c>
    </row>
    <row r="22184" spans="3:4" x14ac:dyDescent="0.35">
      <c r="C22184" s="7">
        <v>45523.0625</v>
      </c>
      <c r="D22184" s="8">
        <v>530.63300000000004</v>
      </c>
    </row>
    <row r="22185" spans="3:4" x14ac:dyDescent="0.35">
      <c r="C22185" s="7">
        <v>45523.072916666664</v>
      </c>
      <c r="D22185" s="8">
        <v>516.505</v>
      </c>
    </row>
    <row r="22186" spans="3:4" x14ac:dyDescent="0.35">
      <c r="C22186" s="7">
        <v>45523.083333333336</v>
      </c>
      <c r="D22186" s="8">
        <v>506.61799999999999</v>
      </c>
    </row>
    <row r="22187" spans="3:4" x14ac:dyDescent="0.35">
      <c r="C22187" s="7">
        <v>45523.09375</v>
      </c>
      <c r="D22187" s="8">
        <v>498.38800000000003</v>
      </c>
    </row>
    <row r="22188" spans="3:4" x14ac:dyDescent="0.35">
      <c r="C22188" s="7">
        <v>45523.104166666664</v>
      </c>
      <c r="D22188" s="8">
        <v>491.51600000000002</v>
      </c>
    </row>
    <row r="22189" spans="3:4" x14ac:dyDescent="0.35">
      <c r="C22189" s="7">
        <v>45523.114583333336</v>
      </c>
      <c r="D22189" s="8">
        <v>484.613</v>
      </c>
    </row>
    <row r="22190" spans="3:4" x14ac:dyDescent="0.35">
      <c r="C22190" s="7">
        <v>45523.125</v>
      </c>
      <c r="D22190" s="8">
        <v>478.63099999999997</v>
      </c>
    </row>
    <row r="22191" spans="3:4" x14ac:dyDescent="0.35">
      <c r="C22191" s="7">
        <v>45523.135416666664</v>
      </c>
      <c r="D22191" s="8">
        <v>472.75099999999998</v>
      </c>
    </row>
    <row r="22192" spans="3:4" x14ac:dyDescent="0.35">
      <c r="C22192" s="7">
        <v>45523.145833333336</v>
      </c>
      <c r="D22192" s="8">
        <v>468.298</v>
      </c>
    </row>
    <row r="22193" spans="3:4" x14ac:dyDescent="0.35">
      <c r="C22193" s="7">
        <v>45523.15625</v>
      </c>
      <c r="D22193" s="8">
        <v>465.85700000000003</v>
      </c>
    </row>
    <row r="22194" spans="3:4" x14ac:dyDescent="0.35">
      <c r="C22194" s="7">
        <v>45523.166666666664</v>
      </c>
      <c r="D22194" s="8">
        <v>467.47699999999998</v>
      </c>
    </row>
    <row r="22195" spans="3:4" x14ac:dyDescent="0.35">
      <c r="C22195" s="7">
        <v>45523.177083333336</v>
      </c>
      <c r="D22195" s="8">
        <v>472.726</v>
      </c>
    </row>
    <row r="22196" spans="3:4" x14ac:dyDescent="0.35">
      <c r="C22196" s="7">
        <v>45523.1875</v>
      </c>
      <c r="D22196" s="8">
        <v>481.17700000000002</v>
      </c>
    </row>
    <row r="22197" spans="3:4" x14ac:dyDescent="0.35">
      <c r="C22197" s="7">
        <v>45523.197916666664</v>
      </c>
      <c r="D22197" s="8">
        <v>492.18600000000004</v>
      </c>
    </row>
    <row r="22198" spans="3:4" x14ac:dyDescent="0.35">
      <c r="C22198" s="7">
        <v>45523.208333333336</v>
      </c>
      <c r="D22198" s="8">
        <v>503.48599999999999</v>
      </c>
    </row>
    <row r="22199" spans="3:4" x14ac:dyDescent="0.35">
      <c r="C22199" s="7">
        <v>45523.21875</v>
      </c>
      <c r="D22199" s="8">
        <v>515.86</v>
      </c>
    </row>
    <row r="22200" spans="3:4" x14ac:dyDescent="0.35">
      <c r="C22200" s="7">
        <v>45523.229166666664</v>
      </c>
      <c r="D22200" s="8">
        <v>535.14599999999996</v>
      </c>
    </row>
    <row r="22201" spans="3:4" x14ac:dyDescent="0.35">
      <c r="C22201" s="7">
        <v>45523.239583333336</v>
      </c>
      <c r="D22201" s="8">
        <v>569.89099999999996</v>
      </c>
    </row>
    <row r="22202" spans="3:4" x14ac:dyDescent="0.35">
      <c r="C22202" s="7">
        <v>45523.25</v>
      </c>
      <c r="D22202" s="8">
        <v>626.87</v>
      </c>
    </row>
    <row r="22203" spans="3:4" x14ac:dyDescent="0.35">
      <c r="C22203" s="7">
        <v>45523.260416666664</v>
      </c>
      <c r="D22203" s="8">
        <v>711</v>
      </c>
    </row>
    <row r="22204" spans="3:4" x14ac:dyDescent="0.35">
      <c r="C22204" s="7">
        <v>45523.270833333336</v>
      </c>
      <c r="D22204" s="8">
        <v>812.97800000000007</v>
      </c>
    </row>
    <row r="22205" spans="3:4" x14ac:dyDescent="0.35">
      <c r="C22205" s="7">
        <v>45523.28125</v>
      </c>
      <c r="D22205" s="8">
        <v>919.846</v>
      </c>
    </row>
    <row r="22206" spans="3:4" x14ac:dyDescent="0.35">
      <c r="C22206" s="7">
        <v>45523.291666666664</v>
      </c>
      <c r="D22206" s="8">
        <v>1020.7429999999999</v>
      </c>
    </row>
    <row r="22207" spans="3:4" x14ac:dyDescent="0.35">
      <c r="C22207" s="7">
        <v>45523.302083333336</v>
      </c>
      <c r="D22207" s="8">
        <v>1077.124</v>
      </c>
    </row>
    <row r="22208" spans="3:4" x14ac:dyDescent="0.35">
      <c r="C22208" s="7">
        <v>45523.3125</v>
      </c>
      <c r="D22208" s="8">
        <v>1146.048</v>
      </c>
    </row>
    <row r="22209" spans="3:4" x14ac:dyDescent="0.35">
      <c r="C22209" s="7">
        <v>45523.322916666664</v>
      </c>
      <c r="D22209" s="8">
        <v>1210.5650000000001</v>
      </c>
    </row>
    <row r="22210" spans="3:4" x14ac:dyDescent="0.35">
      <c r="C22210" s="7">
        <v>45523.333333333336</v>
      </c>
      <c r="D22210" s="8">
        <v>1274.9480000000001</v>
      </c>
    </row>
    <row r="22211" spans="3:4" x14ac:dyDescent="0.35">
      <c r="C22211" s="7">
        <v>45523.34375</v>
      </c>
      <c r="D22211" s="8">
        <v>1343.4759999999999</v>
      </c>
    </row>
    <row r="22212" spans="3:4" x14ac:dyDescent="0.35">
      <c r="C22212" s="7">
        <v>45523.354166666664</v>
      </c>
      <c r="D22212" s="8">
        <v>1410.4</v>
      </c>
    </row>
    <row r="22213" spans="3:4" x14ac:dyDescent="0.35">
      <c r="C22213" s="7">
        <v>45523.364583333336</v>
      </c>
      <c r="D22213" s="8">
        <v>1468.3430000000001</v>
      </c>
    </row>
    <row r="22214" spans="3:4" x14ac:dyDescent="0.35">
      <c r="C22214" s="7">
        <v>45523.375</v>
      </c>
      <c r="D22214" s="8">
        <v>1509.173</v>
      </c>
    </row>
    <row r="22215" spans="3:4" x14ac:dyDescent="0.35">
      <c r="C22215" s="7">
        <v>45523.385416666664</v>
      </c>
      <c r="D22215" s="8">
        <v>1528.096</v>
      </c>
    </row>
    <row r="22216" spans="3:4" x14ac:dyDescent="0.35">
      <c r="C22216" s="7">
        <v>45523.395833333336</v>
      </c>
      <c r="D22216" s="8">
        <v>1529.8789999999999</v>
      </c>
    </row>
    <row r="22217" spans="3:4" x14ac:dyDescent="0.35">
      <c r="C22217" s="7">
        <v>45523.40625</v>
      </c>
      <c r="D22217" s="8">
        <v>1521.126</v>
      </c>
    </row>
    <row r="22218" spans="3:4" x14ac:dyDescent="0.35">
      <c r="C22218" s="7">
        <v>45523.416666666664</v>
      </c>
      <c r="D22218" s="8">
        <v>1508.223</v>
      </c>
    </row>
    <row r="22219" spans="3:4" x14ac:dyDescent="0.35">
      <c r="C22219" s="7">
        <v>45523.427083333336</v>
      </c>
      <c r="D22219" s="8">
        <v>1497.905</v>
      </c>
    </row>
    <row r="22220" spans="3:4" x14ac:dyDescent="0.35">
      <c r="C22220" s="7">
        <v>45523.4375</v>
      </c>
      <c r="D22220" s="8">
        <v>1491.7559999999999</v>
      </c>
    </row>
    <row r="22221" spans="3:4" x14ac:dyDescent="0.35">
      <c r="C22221" s="7">
        <v>45523.447916666664</v>
      </c>
      <c r="D22221" s="8">
        <v>1489.14</v>
      </c>
    </row>
    <row r="22222" spans="3:4" x14ac:dyDescent="0.35">
      <c r="C22222" s="7">
        <v>45523.458333333336</v>
      </c>
      <c r="D22222" s="8">
        <v>1490.5219999999999</v>
      </c>
    </row>
    <row r="22223" spans="3:4" x14ac:dyDescent="0.35">
      <c r="C22223" s="7">
        <v>45523.46875</v>
      </c>
      <c r="D22223" s="8">
        <v>1494.8320000000001</v>
      </c>
    </row>
    <row r="22224" spans="3:4" x14ac:dyDescent="0.35">
      <c r="C22224" s="7">
        <v>45523.479166666664</v>
      </c>
      <c r="D22224" s="8">
        <v>1504.0730000000001</v>
      </c>
    </row>
    <row r="22225" spans="3:4" x14ac:dyDescent="0.35">
      <c r="C22225" s="7">
        <v>45523.489583333336</v>
      </c>
      <c r="D22225" s="8">
        <v>1516.9160000000002</v>
      </c>
    </row>
    <row r="22226" spans="3:4" x14ac:dyDescent="0.35">
      <c r="C22226" s="7">
        <v>45523.5</v>
      </c>
      <c r="D22226" s="8">
        <v>1535.2190000000001</v>
      </c>
    </row>
    <row r="22227" spans="3:4" x14ac:dyDescent="0.35">
      <c r="C22227" s="7">
        <v>45523.510416666664</v>
      </c>
      <c r="D22227" s="8">
        <v>1556.329</v>
      </c>
    </row>
    <row r="22228" spans="3:4" x14ac:dyDescent="0.35">
      <c r="C22228" s="7">
        <v>45523.520833333336</v>
      </c>
      <c r="D22228" s="8">
        <v>1574.758</v>
      </c>
    </row>
    <row r="22229" spans="3:4" x14ac:dyDescent="0.35">
      <c r="C22229" s="7">
        <v>45523.53125</v>
      </c>
      <c r="D22229" s="8">
        <v>1582.2380000000001</v>
      </c>
    </row>
    <row r="22230" spans="3:4" x14ac:dyDescent="0.35">
      <c r="C22230" s="7">
        <v>45523.541666666664</v>
      </c>
      <c r="D22230" s="8">
        <v>1571.4660000000001</v>
      </c>
    </row>
    <row r="22231" spans="3:4" x14ac:dyDescent="0.35">
      <c r="C22231" s="7">
        <v>45523.552083333336</v>
      </c>
      <c r="D22231" s="8">
        <v>1536.7269999999999</v>
      </c>
    </row>
    <row r="22232" spans="3:4" x14ac:dyDescent="0.35">
      <c r="C22232" s="7">
        <v>45523.5625</v>
      </c>
      <c r="D22232" s="8">
        <v>1486.796</v>
      </c>
    </row>
    <row r="22233" spans="3:4" x14ac:dyDescent="0.35">
      <c r="C22233" s="7">
        <v>45523.572916666664</v>
      </c>
      <c r="D22233" s="8">
        <v>1431.9969999999998</v>
      </c>
    </row>
    <row r="22234" spans="3:4" x14ac:dyDescent="0.35">
      <c r="C22234" s="7">
        <v>45523.583333333336</v>
      </c>
      <c r="D22234" s="8">
        <v>1384.5050000000001</v>
      </c>
    </row>
    <row r="22235" spans="3:4" x14ac:dyDescent="0.35">
      <c r="C22235" s="7">
        <v>45523.59375</v>
      </c>
      <c r="D22235" s="8">
        <v>1351.605</v>
      </c>
    </row>
    <row r="22236" spans="3:4" x14ac:dyDescent="0.35">
      <c r="C22236" s="7">
        <v>45523.604166666664</v>
      </c>
      <c r="D22236" s="8">
        <v>1331.009</v>
      </c>
    </row>
    <row r="22237" spans="3:4" x14ac:dyDescent="0.35">
      <c r="C22237" s="7">
        <v>45523.614583333336</v>
      </c>
      <c r="D22237" s="8">
        <v>1316.0170000000001</v>
      </c>
    </row>
    <row r="22238" spans="3:4" x14ac:dyDescent="0.35">
      <c r="C22238" s="7">
        <v>45523.625</v>
      </c>
      <c r="D22238" s="8">
        <v>1300.701</v>
      </c>
    </row>
    <row r="22239" spans="3:4" x14ac:dyDescent="0.35">
      <c r="C22239" s="7">
        <v>45523.635416666664</v>
      </c>
      <c r="D22239" s="8">
        <v>1279.8439999999998</v>
      </c>
    </row>
    <row r="22240" spans="3:4" x14ac:dyDescent="0.35">
      <c r="C22240" s="7">
        <v>45523.645833333336</v>
      </c>
      <c r="D22240" s="8">
        <v>1255.2739999999999</v>
      </c>
    </row>
    <row r="22241" spans="3:4" x14ac:dyDescent="0.35">
      <c r="C22241" s="7">
        <v>45523.65625</v>
      </c>
      <c r="D22241" s="8">
        <v>1230.03</v>
      </c>
    </row>
    <row r="22242" spans="3:4" x14ac:dyDescent="0.35">
      <c r="C22242" s="7">
        <v>45523.666666666664</v>
      </c>
      <c r="D22242" s="8">
        <v>1205.6469999999999</v>
      </c>
    </row>
    <row r="22243" spans="3:4" x14ac:dyDescent="0.35">
      <c r="C22243" s="7">
        <v>45523.677083333336</v>
      </c>
      <c r="D22243" s="8">
        <v>1184.6489999999999</v>
      </c>
    </row>
    <row r="22244" spans="3:4" x14ac:dyDescent="0.35">
      <c r="C22244" s="7">
        <v>45523.6875</v>
      </c>
      <c r="D22244" s="8">
        <v>1168.3140000000001</v>
      </c>
    </row>
    <row r="22245" spans="3:4" x14ac:dyDescent="0.35">
      <c r="C22245" s="7">
        <v>45523.697916666664</v>
      </c>
      <c r="D22245" s="8">
        <v>1157.1319999999998</v>
      </c>
    </row>
    <row r="22246" spans="3:4" x14ac:dyDescent="0.35">
      <c r="C22246" s="7">
        <v>45523.708333333336</v>
      </c>
      <c r="D22246" s="8">
        <v>1150.413</v>
      </c>
    </row>
    <row r="22247" spans="3:4" x14ac:dyDescent="0.35">
      <c r="C22247" s="7">
        <v>45523.71875</v>
      </c>
      <c r="D22247" s="8">
        <v>1149.375</v>
      </c>
    </row>
    <row r="22248" spans="3:4" x14ac:dyDescent="0.35">
      <c r="C22248" s="7">
        <v>45523.729166666664</v>
      </c>
      <c r="D22248" s="8">
        <v>1153.894</v>
      </c>
    </row>
    <row r="22249" spans="3:4" x14ac:dyDescent="0.35">
      <c r="C22249" s="7">
        <v>45523.739583333336</v>
      </c>
      <c r="D22249" s="8">
        <v>1165.328</v>
      </c>
    </row>
    <row r="22250" spans="3:4" x14ac:dyDescent="0.35">
      <c r="C22250" s="7">
        <v>45523.75</v>
      </c>
      <c r="D22250" s="8">
        <v>1182.5429999999999</v>
      </c>
    </row>
    <row r="22251" spans="3:4" x14ac:dyDescent="0.35">
      <c r="C22251" s="7">
        <v>45523.760416666664</v>
      </c>
      <c r="D22251" s="8">
        <v>1205.673</v>
      </c>
    </row>
    <row r="22252" spans="3:4" x14ac:dyDescent="0.35">
      <c r="C22252" s="7">
        <v>45523.770833333336</v>
      </c>
      <c r="D22252" s="8">
        <v>1234.28</v>
      </c>
    </row>
    <row r="22253" spans="3:4" x14ac:dyDescent="0.35">
      <c r="C22253" s="7">
        <v>45523.78125</v>
      </c>
      <c r="D22253" s="8">
        <v>1266.913</v>
      </c>
    </row>
    <row r="22254" spans="3:4" x14ac:dyDescent="0.35">
      <c r="C22254" s="7">
        <v>45523.791666666664</v>
      </c>
      <c r="D22254" s="8">
        <v>1300.4949999999999</v>
      </c>
    </row>
    <row r="22255" spans="3:4" x14ac:dyDescent="0.35">
      <c r="C22255" s="7">
        <v>45523.802083333336</v>
      </c>
      <c r="D22255" s="8">
        <v>1332.7579999999998</v>
      </c>
    </row>
    <row r="22256" spans="3:4" x14ac:dyDescent="0.35">
      <c r="C22256" s="7">
        <v>45523.8125</v>
      </c>
      <c r="D22256" s="8">
        <v>1361.5690000000002</v>
      </c>
    </row>
    <row r="22257" spans="3:4" x14ac:dyDescent="0.35">
      <c r="C22257" s="7">
        <v>45523.822916666664</v>
      </c>
      <c r="D22257" s="8">
        <v>1381.6030000000001</v>
      </c>
    </row>
    <row r="22258" spans="3:4" x14ac:dyDescent="0.35">
      <c r="C22258" s="7">
        <v>45523.833333333336</v>
      </c>
      <c r="D22258" s="8">
        <v>1388.9740000000002</v>
      </c>
    </row>
    <row r="22259" spans="3:4" x14ac:dyDescent="0.35">
      <c r="C22259" s="7">
        <v>45523.84375</v>
      </c>
      <c r="D22259" s="8">
        <v>1381.394</v>
      </c>
    </row>
    <row r="22260" spans="3:4" x14ac:dyDescent="0.35">
      <c r="C22260" s="7">
        <v>45523.854166666664</v>
      </c>
      <c r="D22260" s="8">
        <v>1363.011</v>
      </c>
    </row>
    <row r="22261" spans="3:4" x14ac:dyDescent="0.35">
      <c r="C22261" s="7">
        <v>45523.864583333336</v>
      </c>
      <c r="D22261" s="8">
        <v>1339.1890000000001</v>
      </c>
    </row>
    <row r="22262" spans="3:4" x14ac:dyDescent="0.35">
      <c r="C22262" s="7">
        <v>45523.875</v>
      </c>
      <c r="D22262" s="8">
        <v>1314.953</v>
      </c>
    </row>
    <row r="22263" spans="3:4" x14ac:dyDescent="0.35">
      <c r="C22263" s="7">
        <v>45523.885416666664</v>
      </c>
      <c r="D22263" s="8">
        <v>1294.2160000000001</v>
      </c>
    </row>
    <row r="22264" spans="3:4" x14ac:dyDescent="0.35">
      <c r="C22264" s="7">
        <v>45523.895833333336</v>
      </c>
      <c r="D22264" s="8">
        <v>1276.2249999999999</v>
      </c>
    </row>
    <row r="22265" spans="3:4" x14ac:dyDescent="0.35">
      <c r="C22265" s="7">
        <v>45523.90625</v>
      </c>
      <c r="D22265" s="8">
        <v>1267.894</v>
      </c>
    </row>
    <row r="22266" spans="3:4" x14ac:dyDescent="0.35">
      <c r="C22266" s="7">
        <v>45523.916666666664</v>
      </c>
      <c r="D22266" s="8">
        <v>1271.5519999999999</v>
      </c>
    </row>
    <row r="22267" spans="3:4" x14ac:dyDescent="0.35">
      <c r="C22267" s="7">
        <v>45523.927083333336</v>
      </c>
      <c r="D22267" s="8">
        <v>1245.394</v>
      </c>
    </row>
    <row r="22268" spans="3:4" x14ac:dyDescent="0.35">
      <c r="C22268" s="7">
        <v>45523.9375</v>
      </c>
      <c r="D22268" s="8">
        <v>1212.547</v>
      </c>
    </row>
    <row r="22269" spans="3:4" x14ac:dyDescent="0.35">
      <c r="C22269" s="7">
        <v>45523.947916666664</v>
      </c>
      <c r="D22269" s="8">
        <v>1170.6010000000001</v>
      </c>
    </row>
    <row r="22270" spans="3:4" x14ac:dyDescent="0.35">
      <c r="C22270" s="7">
        <v>45523.958333333336</v>
      </c>
      <c r="D22270" s="8">
        <v>1119.644</v>
      </c>
    </row>
    <row r="22271" spans="3:4" x14ac:dyDescent="0.35">
      <c r="C22271" s="7">
        <v>45523.96875</v>
      </c>
      <c r="D22271" s="8">
        <v>1056.548</v>
      </c>
    </row>
    <row r="22272" spans="3:4" x14ac:dyDescent="0.35">
      <c r="C22272" s="7">
        <v>45523.979166666664</v>
      </c>
      <c r="D22272" s="8">
        <v>985.85199999999998</v>
      </c>
    </row>
    <row r="22273" spans="3:4" x14ac:dyDescent="0.35">
      <c r="C22273" s="7">
        <v>45523.989583333336</v>
      </c>
      <c r="D22273" s="8">
        <v>907.92700000000002</v>
      </c>
    </row>
    <row r="22274" spans="3:4" x14ac:dyDescent="0.35">
      <c r="C22274" s="7">
        <v>45524</v>
      </c>
      <c r="D22274" s="8">
        <v>831.37800000000004</v>
      </c>
    </row>
    <row r="22275" spans="3:4" x14ac:dyDescent="0.35">
      <c r="C22275" s="7">
        <v>45524.010416666664</v>
      </c>
      <c r="D22275" s="8">
        <v>759.73099999999999</v>
      </c>
    </row>
    <row r="22276" spans="3:4" x14ac:dyDescent="0.35">
      <c r="C22276" s="7">
        <v>45524.020833333336</v>
      </c>
      <c r="D22276" s="8">
        <v>691.95399999999995</v>
      </c>
    </row>
    <row r="22277" spans="3:4" x14ac:dyDescent="0.35">
      <c r="C22277" s="7">
        <v>45524.03125</v>
      </c>
      <c r="D22277" s="8">
        <v>633.19100000000003</v>
      </c>
    </row>
    <row r="22278" spans="3:4" x14ac:dyDescent="0.35">
      <c r="C22278" s="7">
        <v>45524.041666666664</v>
      </c>
      <c r="D22278" s="8">
        <v>586.31600000000003</v>
      </c>
    </row>
    <row r="22279" spans="3:4" x14ac:dyDescent="0.35">
      <c r="C22279" s="7">
        <v>45524.052083333336</v>
      </c>
      <c r="D22279" s="8">
        <v>552.98900000000003</v>
      </c>
    </row>
    <row r="22280" spans="3:4" x14ac:dyDescent="0.35">
      <c r="C22280" s="7">
        <v>45524.0625</v>
      </c>
      <c r="D22280" s="8">
        <v>531.39199999999994</v>
      </c>
    </row>
    <row r="22281" spans="3:4" x14ac:dyDescent="0.35">
      <c r="C22281" s="7">
        <v>45524.072916666664</v>
      </c>
      <c r="D22281" s="8">
        <v>517.23099999999999</v>
      </c>
    </row>
    <row r="22282" spans="3:4" x14ac:dyDescent="0.35">
      <c r="C22282" s="7">
        <v>45524.083333333336</v>
      </c>
      <c r="D22282" s="8">
        <v>507.31100000000004</v>
      </c>
    </row>
    <row r="22283" spans="3:4" x14ac:dyDescent="0.35">
      <c r="C22283" s="7">
        <v>45524.09375</v>
      </c>
      <c r="D22283" s="8">
        <v>499.08100000000002</v>
      </c>
    </row>
    <row r="22284" spans="3:4" x14ac:dyDescent="0.35">
      <c r="C22284" s="7">
        <v>45524.104166666664</v>
      </c>
      <c r="D22284" s="8">
        <v>492.209</v>
      </c>
    </row>
    <row r="22285" spans="3:4" x14ac:dyDescent="0.35">
      <c r="C22285" s="7">
        <v>45524.114583333336</v>
      </c>
      <c r="D22285" s="8">
        <v>485.27299999999997</v>
      </c>
    </row>
    <row r="22286" spans="3:4" x14ac:dyDescent="0.35">
      <c r="C22286" s="7">
        <v>45524.125</v>
      </c>
      <c r="D22286" s="8">
        <v>479.25799999999998</v>
      </c>
    </row>
    <row r="22287" spans="3:4" x14ac:dyDescent="0.35">
      <c r="C22287" s="7">
        <v>45524.135416666664</v>
      </c>
      <c r="D22287" s="8">
        <v>473.37799999999999</v>
      </c>
    </row>
    <row r="22288" spans="3:4" x14ac:dyDescent="0.35">
      <c r="C22288" s="7">
        <v>45524.145833333336</v>
      </c>
      <c r="D22288" s="8">
        <v>468.92499999999995</v>
      </c>
    </row>
    <row r="22289" spans="3:4" x14ac:dyDescent="0.35">
      <c r="C22289" s="7">
        <v>45524.15625</v>
      </c>
      <c r="D22289" s="8">
        <v>466.48400000000004</v>
      </c>
    </row>
    <row r="22290" spans="3:4" x14ac:dyDescent="0.35">
      <c r="C22290" s="7">
        <v>45524.166666666664</v>
      </c>
      <c r="D22290" s="8">
        <v>468.10399999999998</v>
      </c>
    </row>
    <row r="22291" spans="3:4" x14ac:dyDescent="0.35">
      <c r="C22291" s="7">
        <v>45524.177083333336</v>
      </c>
      <c r="D22291" s="8">
        <v>473.35300000000001</v>
      </c>
    </row>
    <row r="22292" spans="3:4" x14ac:dyDescent="0.35">
      <c r="C22292" s="7">
        <v>45524.1875</v>
      </c>
      <c r="D22292" s="8">
        <v>481.83699999999999</v>
      </c>
    </row>
    <row r="22293" spans="3:4" x14ac:dyDescent="0.35">
      <c r="C22293" s="7">
        <v>45524.197916666664</v>
      </c>
      <c r="D22293" s="8">
        <v>492.846</v>
      </c>
    </row>
    <row r="22294" spans="3:4" x14ac:dyDescent="0.35">
      <c r="C22294" s="7">
        <v>45524.208333333336</v>
      </c>
      <c r="D22294" s="8">
        <v>504.17899999999997</v>
      </c>
    </row>
    <row r="22295" spans="3:4" x14ac:dyDescent="0.35">
      <c r="C22295" s="7">
        <v>45524.21875</v>
      </c>
      <c r="D22295" s="8">
        <v>516.58600000000001</v>
      </c>
    </row>
    <row r="22296" spans="3:4" x14ac:dyDescent="0.35">
      <c r="C22296" s="7">
        <v>45524.229166666664</v>
      </c>
      <c r="D22296" s="8">
        <v>535.90499999999997</v>
      </c>
    </row>
    <row r="22297" spans="3:4" x14ac:dyDescent="0.35">
      <c r="C22297" s="7">
        <v>45524.239583333336</v>
      </c>
      <c r="D22297" s="8">
        <v>570.71600000000001</v>
      </c>
    </row>
    <row r="22298" spans="3:4" x14ac:dyDescent="0.35">
      <c r="C22298" s="7">
        <v>45524.25</v>
      </c>
      <c r="D22298" s="8">
        <v>627.76099999999997</v>
      </c>
    </row>
    <row r="22299" spans="3:4" x14ac:dyDescent="0.35">
      <c r="C22299" s="7">
        <v>45524.260416666664</v>
      </c>
      <c r="D22299" s="8">
        <v>712.08899999999994</v>
      </c>
    </row>
    <row r="22300" spans="3:4" x14ac:dyDescent="0.35">
      <c r="C22300" s="7">
        <v>45524.270833333336</v>
      </c>
      <c r="D22300" s="8">
        <v>814.19799999999998</v>
      </c>
    </row>
    <row r="22301" spans="3:4" x14ac:dyDescent="0.35">
      <c r="C22301" s="7">
        <v>45524.28125</v>
      </c>
      <c r="D22301" s="8">
        <v>921.23199999999997</v>
      </c>
    </row>
    <row r="22302" spans="3:4" x14ac:dyDescent="0.35">
      <c r="C22302" s="7">
        <v>45524.291666666664</v>
      </c>
      <c r="D22302" s="8">
        <v>1022.327</v>
      </c>
    </row>
    <row r="22303" spans="3:4" x14ac:dyDescent="0.35">
      <c r="C22303" s="7">
        <v>45524.302083333336</v>
      </c>
      <c r="D22303" s="8">
        <v>1081.4829999999999</v>
      </c>
    </row>
    <row r="22304" spans="3:4" x14ac:dyDescent="0.35">
      <c r="C22304" s="7">
        <v>45524.3125</v>
      </c>
      <c r="D22304" s="8">
        <v>1147.7679999999998</v>
      </c>
    </row>
    <row r="22305" spans="3:4" x14ac:dyDescent="0.35">
      <c r="C22305" s="7">
        <v>45524.322916666664</v>
      </c>
      <c r="D22305" s="8">
        <v>1212.345</v>
      </c>
    </row>
    <row r="22306" spans="3:4" x14ac:dyDescent="0.35">
      <c r="C22306" s="7">
        <v>45524.333333333336</v>
      </c>
      <c r="D22306" s="8">
        <v>1276.758</v>
      </c>
    </row>
    <row r="22307" spans="3:4" x14ac:dyDescent="0.35">
      <c r="C22307" s="7">
        <v>45524.34375</v>
      </c>
      <c r="D22307" s="8">
        <v>1345.326</v>
      </c>
    </row>
    <row r="22308" spans="3:4" x14ac:dyDescent="0.35">
      <c r="C22308" s="7">
        <v>45524.354166666664</v>
      </c>
      <c r="D22308" s="8">
        <v>1412.28</v>
      </c>
    </row>
    <row r="22309" spans="3:4" x14ac:dyDescent="0.35">
      <c r="C22309" s="7">
        <v>45524.364583333336</v>
      </c>
      <c r="D22309" s="8">
        <v>1470.2530000000002</v>
      </c>
    </row>
    <row r="22310" spans="3:4" x14ac:dyDescent="0.35">
      <c r="C22310" s="7">
        <v>45524.375</v>
      </c>
      <c r="D22310" s="8">
        <v>1511.123</v>
      </c>
    </row>
    <row r="22311" spans="3:4" x14ac:dyDescent="0.35">
      <c r="C22311" s="7">
        <v>45524.385416666664</v>
      </c>
      <c r="D22311" s="8">
        <v>1530.046</v>
      </c>
    </row>
    <row r="22312" spans="3:4" x14ac:dyDescent="0.35">
      <c r="C22312" s="7">
        <v>45524.395833333336</v>
      </c>
      <c r="D22312" s="8">
        <v>1531.819</v>
      </c>
    </row>
    <row r="22313" spans="3:4" x14ac:dyDescent="0.35">
      <c r="C22313" s="7">
        <v>45524.40625</v>
      </c>
      <c r="D22313" s="8">
        <v>1523.046</v>
      </c>
    </row>
    <row r="22314" spans="3:4" x14ac:dyDescent="0.35">
      <c r="C22314" s="7">
        <v>45524.416666666664</v>
      </c>
      <c r="D22314" s="8">
        <v>1510.143</v>
      </c>
    </row>
    <row r="22315" spans="3:4" x14ac:dyDescent="0.35">
      <c r="C22315" s="7">
        <v>45524.427083333336</v>
      </c>
      <c r="D22315" s="8">
        <v>1499.7850000000001</v>
      </c>
    </row>
    <row r="22316" spans="3:4" x14ac:dyDescent="0.35">
      <c r="C22316" s="7">
        <v>45524.4375</v>
      </c>
      <c r="D22316" s="8">
        <v>1493.636</v>
      </c>
    </row>
    <row r="22317" spans="3:4" x14ac:dyDescent="0.35">
      <c r="C22317" s="7">
        <v>45524.447916666664</v>
      </c>
      <c r="D22317" s="8">
        <v>1490.99</v>
      </c>
    </row>
    <row r="22318" spans="3:4" x14ac:dyDescent="0.35">
      <c r="C22318" s="7">
        <v>45524.458333333336</v>
      </c>
      <c r="D22318" s="8">
        <v>1492.3720000000001</v>
      </c>
    </row>
    <row r="22319" spans="3:4" x14ac:dyDescent="0.35">
      <c r="C22319" s="7">
        <v>45524.46875</v>
      </c>
      <c r="D22319" s="8">
        <v>1496.712</v>
      </c>
    </row>
    <row r="22320" spans="3:4" x14ac:dyDescent="0.35">
      <c r="C22320" s="7">
        <v>45524.479166666664</v>
      </c>
      <c r="D22320" s="8">
        <v>1505.953</v>
      </c>
    </row>
    <row r="22321" spans="3:4" x14ac:dyDescent="0.35">
      <c r="C22321" s="7">
        <v>45524.489583333336</v>
      </c>
      <c r="D22321" s="8">
        <v>1518.826</v>
      </c>
    </row>
    <row r="22322" spans="3:4" x14ac:dyDescent="0.35">
      <c r="C22322" s="7">
        <v>45524.5</v>
      </c>
      <c r="D22322" s="8">
        <v>1537.1990000000001</v>
      </c>
    </row>
    <row r="22323" spans="3:4" x14ac:dyDescent="0.35">
      <c r="C22323" s="7">
        <v>45524.510416666664</v>
      </c>
      <c r="D22323" s="8">
        <v>1558.3790000000001</v>
      </c>
    </row>
    <row r="22324" spans="3:4" x14ac:dyDescent="0.35">
      <c r="C22324" s="7">
        <v>45524.520833333336</v>
      </c>
      <c r="D22324" s="8">
        <v>1576.8779999999999</v>
      </c>
    </row>
    <row r="22325" spans="3:4" x14ac:dyDescent="0.35">
      <c r="C22325" s="7">
        <v>45524.53125</v>
      </c>
      <c r="D22325" s="8">
        <v>1584.3779999999999</v>
      </c>
    </row>
    <row r="22326" spans="3:4" x14ac:dyDescent="0.35">
      <c r="C22326" s="7">
        <v>45524.541666666664</v>
      </c>
      <c r="D22326" s="8">
        <v>1573.646</v>
      </c>
    </row>
    <row r="22327" spans="3:4" x14ac:dyDescent="0.35">
      <c r="C22327" s="7">
        <v>45524.552083333336</v>
      </c>
      <c r="D22327" s="8">
        <v>1538.877</v>
      </c>
    </row>
    <row r="22328" spans="3:4" x14ac:dyDescent="0.35">
      <c r="C22328" s="7">
        <v>45524.5625</v>
      </c>
      <c r="D22328" s="8">
        <v>1488.9059999999999</v>
      </c>
    </row>
    <row r="22329" spans="3:4" x14ac:dyDescent="0.35">
      <c r="C22329" s="7">
        <v>45524.572916666664</v>
      </c>
      <c r="D22329" s="8">
        <v>1434.0069999999998</v>
      </c>
    </row>
    <row r="22330" spans="3:4" x14ac:dyDescent="0.35">
      <c r="C22330" s="7">
        <v>45524.583333333336</v>
      </c>
      <c r="D22330" s="8">
        <v>1386.4449999999999</v>
      </c>
    </row>
    <row r="22331" spans="3:4" x14ac:dyDescent="0.35">
      <c r="C22331" s="7">
        <v>45524.59375</v>
      </c>
      <c r="D22331" s="8">
        <v>1353.4549999999999</v>
      </c>
    </row>
    <row r="22332" spans="3:4" x14ac:dyDescent="0.35">
      <c r="C22332" s="7">
        <v>45524.604166666664</v>
      </c>
      <c r="D22332" s="8">
        <v>1332.789</v>
      </c>
    </row>
    <row r="22333" spans="3:4" x14ac:dyDescent="0.35">
      <c r="C22333" s="7">
        <v>45524.614583333336</v>
      </c>
      <c r="D22333" s="8">
        <v>1317.7270000000001</v>
      </c>
    </row>
    <row r="22334" spans="3:4" x14ac:dyDescent="0.35">
      <c r="C22334" s="7">
        <v>45524.625</v>
      </c>
      <c r="D22334" s="8">
        <v>1302.3809999999999</v>
      </c>
    </row>
    <row r="22335" spans="3:4" x14ac:dyDescent="0.35">
      <c r="C22335" s="7">
        <v>45524.635416666664</v>
      </c>
      <c r="D22335" s="8">
        <v>1281.4939999999999</v>
      </c>
    </row>
    <row r="22336" spans="3:4" x14ac:dyDescent="0.35">
      <c r="C22336" s="7">
        <v>45524.645833333336</v>
      </c>
      <c r="D22336" s="8">
        <v>1256.894</v>
      </c>
    </row>
    <row r="22337" spans="3:4" x14ac:dyDescent="0.35">
      <c r="C22337" s="7">
        <v>45524.65625</v>
      </c>
      <c r="D22337" s="8">
        <v>1231.6100000000001</v>
      </c>
    </row>
    <row r="22338" spans="3:4" x14ac:dyDescent="0.35">
      <c r="C22338" s="7">
        <v>45524.666666666664</v>
      </c>
      <c r="D22338" s="8">
        <v>1207.2270000000001</v>
      </c>
    </row>
    <row r="22339" spans="3:4" x14ac:dyDescent="0.35">
      <c r="C22339" s="7">
        <v>45524.677083333336</v>
      </c>
      <c r="D22339" s="8">
        <v>1186.1989999999998</v>
      </c>
    </row>
    <row r="22340" spans="3:4" x14ac:dyDescent="0.35">
      <c r="C22340" s="7">
        <v>45524.6875</v>
      </c>
      <c r="D22340" s="8">
        <v>1169.864</v>
      </c>
    </row>
    <row r="22341" spans="3:4" x14ac:dyDescent="0.35">
      <c r="C22341" s="7">
        <v>45524.697916666664</v>
      </c>
      <c r="D22341" s="8">
        <v>1158.692</v>
      </c>
    </row>
    <row r="22342" spans="3:4" x14ac:dyDescent="0.35">
      <c r="C22342" s="7">
        <v>45524.708333333336</v>
      </c>
      <c r="D22342" s="8">
        <v>1151.9929999999999</v>
      </c>
    </row>
    <row r="22343" spans="3:4" x14ac:dyDescent="0.35">
      <c r="C22343" s="7">
        <v>45524.71875</v>
      </c>
      <c r="D22343" s="8">
        <v>1150.9650000000001</v>
      </c>
    </row>
    <row r="22344" spans="3:4" x14ac:dyDescent="0.35">
      <c r="C22344" s="7">
        <v>45524.729166666664</v>
      </c>
      <c r="D22344" s="8">
        <v>1155.5040000000001</v>
      </c>
    </row>
    <row r="22345" spans="3:4" x14ac:dyDescent="0.35">
      <c r="C22345" s="7">
        <v>45524.739583333336</v>
      </c>
      <c r="D22345" s="8">
        <v>1166.9780000000001</v>
      </c>
    </row>
    <row r="22346" spans="3:4" x14ac:dyDescent="0.35">
      <c r="C22346" s="7">
        <v>45524.75</v>
      </c>
      <c r="D22346" s="8">
        <v>1184.2629999999999</v>
      </c>
    </row>
    <row r="22347" spans="3:4" x14ac:dyDescent="0.35">
      <c r="C22347" s="7">
        <v>45524.760416666664</v>
      </c>
      <c r="D22347" s="8">
        <v>1207.4829999999999</v>
      </c>
    </row>
    <row r="22348" spans="3:4" x14ac:dyDescent="0.35">
      <c r="C22348" s="7">
        <v>45524.770833333336</v>
      </c>
      <c r="D22348" s="8">
        <v>1236.1599999999999</v>
      </c>
    </row>
    <row r="22349" spans="3:4" x14ac:dyDescent="0.35">
      <c r="C22349" s="7">
        <v>45524.78125</v>
      </c>
      <c r="D22349" s="8">
        <v>1268.8530000000001</v>
      </c>
    </row>
    <row r="22350" spans="3:4" x14ac:dyDescent="0.35">
      <c r="C22350" s="7">
        <v>45524.791666666664</v>
      </c>
      <c r="D22350" s="8">
        <v>1302.5449999999998</v>
      </c>
    </row>
    <row r="22351" spans="3:4" x14ac:dyDescent="0.35">
      <c r="C22351" s="7">
        <v>45524.802083333336</v>
      </c>
      <c r="D22351" s="8">
        <v>1334.8979999999999</v>
      </c>
    </row>
    <row r="22352" spans="3:4" x14ac:dyDescent="0.35">
      <c r="C22352" s="7">
        <v>45524.8125</v>
      </c>
      <c r="D22352" s="8">
        <v>1363.779</v>
      </c>
    </row>
    <row r="22353" spans="3:4" x14ac:dyDescent="0.35">
      <c r="C22353" s="7">
        <v>45524.822916666664</v>
      </c>
      <c r="D22353" s="8">
        <v>1383.873</v>
      </c>
    </row>
    <row r="22354" spans="3:4" x14ac:dyDescent="0.35">
      <c r="C22354" s="7">
        <v>45524.833333333336</v>
      </c>
      <c r="D22354" s="8">
        <v>1391.2740000000001</v>
      </c>
    </row>
    <row r="22355" spans="3:4" x14ac:dyDescent="0.35">
      <c r="C22355" s="7">
        <v>45524.84375</v>
      </c>
      <c r="D22355" s="8">
        <v>1383.704</v>
      </c>
    </row>
    <row r="22356" spans="3:4" x14ac:dyDescent="0.35">
      <c r="C22356" s="7">
        <v>45524.854166666664</v>
      </c>
      <c r="D22356" s="8">
        <v>1365.2809999999999</v>
      </c>
    </row>
    <row r="22357" spans="3:4" x14ac:dyDescent="0.35">
      <c r="C22357" s="7">
        <v>45524.864583333336</v>
      </c>
      <c r="D22357" s="8">
        <v>1341.3990000000001</v>
      </c>
    </row>
    <row r="22358" spans="3:4" x14ac:dyDescent="0.35">
      <c r="C22358" s="7">
        <v>45524.875</v>
      </c>
      <c r="D22358" s="8">
        <v>1317.133</v>
      </c>
    </row>
    <row r="22359" spans="3:4" x14ac:dyDescent="0.35">
      <c r="C22359" s="7">
        <v>45524.885416666664</v>
      </c>
      <c r="D22359" s="8">
        <v>1296.356</v>
      </c>
    </row>
    <row r="22360" spans="3:4" x14ac:dyDescent="0.35">
      <c r="C22360" s="7">
        <v>45524.895833333336</v>
      </c>
      <c r="D22360" s="8">
        <v>1278.365</v>
      </c>
    </row>
    <row r="22361" spans="3:4" x14ac:dyDescent="0.35">
      <c r="C22361" s="7">
        <v>45524.90625</v>
      </c>
      <c r="D22361" s="8">
        <v>1266.002</v>
      </c>
    </row>
    <row r="22362" spans="3:4" x14ac:dyDescent="0.35">
      <c r="C22362" s="7">
        <v>45524.916666666664</v>
      </c>
      <c r="D22362" s="8">
        <v>1273.662</v>
      </c>
    </row>
    <row r="22363" spans="3:4" x14ac:dyDescent="0.35">
      <c r="C22363" s="7">
        <v>45524.927083333336</v>
      </c>
      <c r="D22363" s="8">
        <v>1247.434</v>
      </c>
    </row>
    <row r="22364" spans="3:4" x14ac:dyDescent="0.35">
      <c r="C22364" s="7">
        <v>45524.9375</v>
      </c>
      <c r="D22364" s="8">
        <v>1214.527</v>
      </c>
    </row>
    <row r="22365" spans="3:4" x14ac:dyDescent="0.35">
      <c r="C22365" s="7">
        <v>45524.947916666664</v>
      </c>
      <c r="D22365" s="8">
        <v>1172.511</v>
      </c>
    </row>
    <row r="22366" spans="3:4" x14ac:dyDescent="0.35">
      <c r="C22366" s="7">
        <v>45524.958333333336</v>
      </c>
      <c r="D22366" s="8">
        <v>1121.4940000000001</v>
      </c>
    </row>
    <row r="22367" spans="3:4" x14ac:dyDescent="0.35">
      <c r="C22367" s="7">
        <v>45524.96875</v>
      </c>
      <c r="D22367" s="8">
        <v>1058.258</v>
      </c>
    </row>
    <row r="22368" spans="3:4" x14ac:dyDescent="0.35">
      <c r="C22368" s="7">
        <v>45524.979166666664</v>
      </c>
      <c r="D22368" s="8">
        <v>987.43600000000004</v>
      </c>
    </row>
    <row r="22369" spans="3:4" x14ac:dyDescent="0.35">
      <c r="C22369" s="7">
        <v>45524.989583333336</v>
      </c>
      <c r="D22369" s="8">
        <v>909.346</v>
      </c>
    </row>
    <row r="22370" spans="3:4" x14ac:dyDescent="0.35">
      <c r="C22370" s="7">
        <v>45525</v>
      </c>
      <c r="D22370" s="8">
        <v>832.69799999999998</v>
      </c>
    </row>
    <row r="22371" spans="3:4" x14ac:dyDescent="0.35">
      <c r="C22371" s="7">
        <v>45525.010416666664</v>
      </c>
      <c r="D22371" s="8">
        <v>760.91899999999998</v>
      </c>
    </row>
    <row r="22372" spans="3:4" x14ac:dyDescent="0.35">
      <c r="C22372" s="7">
        <v>45525.020833333336</v>
      </c>
      <c r="D22372" s="8">
        <v>693.01</v>
      </c>
    </row>
    <row r="22373" spans="3:4" x14ac:dyDescent="0.35">
      <c r="C22373" s="7">
        <v>45525.03125</v>
      </c>
      <c r="D22373" s="8">
        <v>634.18100000000004</v>
      </c>
    </row>
    <row r="22374" spans="3:4" x14ac:dyDescent="0.35">
      <c r="C22374" s="7">
        <v>45525.041666666664</v>
      </c>
      <c r="D22374" s="8">
        <v>587.17399999999998</v>
      </c>
    </row>
    <row r="22375" spans="3:4" x14ac:dyDescent="0.35">
      <c r="C22375" s="7">
        <v>45525.052083333336</v>
      </c>
      <c r="D22375" s="8">
        <v>553.78099999999995</v>
      </c>
    </row>
    <row r="22376" spans="3:4" x14ac:dyDescent="0.35">
      <c r="C22376" s="7">
        <v>45525.0625</v>
      </c>
      <c r="D22376" s="8">
        <v>532.15099999999995</v>
      </c>
    </row>
    <row r="22377" spans="3:4" x14ac:dyDescent="0.35">
      <c r="C22377" s="7">
        <v>45525.072916666664</v>
      </c>
      <c r="D22377" s="8">
        <v>517.99</v>
      </c>
    </row>
    <row r="22378" spans="3:4" x14ac:dyDescent="0.35">
      <c r="C22378" s="7">
        <v>45525.083333333336</v>
      </c>
      <c r="D22378" s="8">
        <v>508.03700000000003</v>
      </c>
    </row>
    <row r="22379" spans="3:4" x14ac:dyDescent="0.35">
      <c r="C22379" s="7">
        <v>45525.09375</v>
      </c>
      <c r="D22379" s="8">
        <v>499.80700000000002</v>
      </c>
    </row>
    <row r="22380" spans="3:4" x14ac:dyDescent="0.35">
      <c r="C22380" s="7">
        <v>45525.104166666664</v>
      </c>
      <c r="D22380" s="8">
        <v>492.90199999999999</v>
      </c>
    </row>
    <row r="22381" spans="3:4" x14ac:dyDescent="0.35">
      <c r="C22381" s="7">
        <v>45525.114583333336</v>
      </c>
      <c r="D22381" s="8">
        <v>485.96600000000001</v>
      </c>
    </row>
    <row r="22382" spans="3:4" x14ac:dyDescent="0.35">
      <c r="C22382" s="7">
        <v>45525.125</v>
      </c>
      <c r="D22382" s="8">
        <v>479.95099999999996</v>
      </c>
    </row>
    <row r="22383" spans="3:4" x14ac:dyDescent="0.35">
      <c r="C22383" s="7">
        <v>45525.135416666664</v>
      </c>
      <c r="D22383" s="8">
        <v>474.03800000000001</v>
      </c>
    </row>
    <row r="22384" spans="3:4" x14ac:dyDescent="0.35">
      <c r="C22384" s="7">
        <v>45525.145833333336</v>
      </c>
      <c r="D22384" s="8">
        <v>469.584</v>
      </c>
    </row>
    <row r="22385" spans="3:4" x14ac:dyDescent="0.35">
      <c r="C22385" s="7">
        <v>45525.15625</v>
      </c>
      <c r="D22385" s="8">
        <v>467.14400000000001</v>
      </c>
    </row>
    <row r="22386" spans="3:4" x14ac:dyDescent="0.35">
      <c r="C22386" s="7">
        <v>45525.166666666664</v>
      </c>
      <c r="D22386" s="8">
        <v>468.73099999999999</v>
      </c>
    </row>
    <row r="22387" spans="3:4" x14ac:dyDescent="0.35">
      <c r="C22387" s="7">
        <v>45525.177083333336</v>
      </c>
      <c r="D22387" s="8">
        <v>474.01300000000003</v>
      </c>
    </row>
    <row r="22388" spans="3:4" x14ac:dyDescent="0.35">
      <c r="C22388" s="7">
        <v>45525.1875</v>
      </c>
      <c r="D22388" s="8">
        <v>482.49700000000001</v>
      </c>
    </row>
    <row r="22389" spans="3:4" x14ac:dyDescent="0.35">
      <c r="C22389" s="7">
        <v>45525.197916666664</v>
      </c>
      <c r="D22389" s="8">
        <v>493.53900000000004</v>
      </c>
    </row>
    <row r="22390" spans="3:4" x14ac:dyDescent="0.35">
      <c r="C22390" s="7">
        <v>45525.208333333336</v>
      </c>
      <c r="D22390" s="8">
        <v>504.87199999999996</v>
      </c>
    </row>
    <row r="22391" spans="3:4" x14ac:dyDescent="0.35">
      <c r="C22391" s="7">
        <v>45525.21875</v>
      </c>
      <c r="D22391" s="8">
        <v>517.31100000000004</v>
      </c>
    </row>
    <row r="22392" spans="3:4" x14ac:dyDescent="0.35">
      <c r="C22392" s="7">
        <v>45525.229166666664</v>
      </c>
      <c r="D22392" s="8">
        <v>536.66399999999999</v>
      </c>
    </row>
    <row r="22393" spans="3:4" x14ac:dyDescent="0.35">
      <c r="C22393" s="7">
        <v>45525.239583333336</v>
      </c>
      <c r="D22393" s="8">
        <v>571.54099999999994</v>
      </c>
    </row>
    <row r="22394" spans="3:4" x14ac:dyDescent="0.35">
      <c r="C22394" s="7">
        <v>45525.25</v>
      </c>
      <c r="D22394" s="8">
        <v>628.71799999999996</v>
      </c>
    </row>
    <row r="22395" spans="3:4" x14ac:dyDescent="0.35">
      <c r="C22395" s="7">
        <v>45525.260416666664</v>
      </c>
      <c r="D22395" s="8">
        <v>713.178</v>
      </c>
    </row>
    <row r="22396" spans="3:4" x14ac:dyDescent="0.35">
      <c r="C22396" s="7">
        <v>45525.270833333336</v>
      </c>
      <c r="D22396" s="8">
        <v>815.48500000000001</v>
      </c>
    </row>
    <row r="22397" spans="3:4" x14ac:dyDescent="0.35">
      <c r="C22397" s="7">
        <v>45525.28125</v>
      </c>
      <c r="D22397" s="8">
        <v>922.71699999999998</v>
      </c>
    </row>
    <row r="22398" spans="3:4" x14ac:dyDescent="0.35">
      <c r="C22398" s="7">
        <v>45525.291666666664</v>
      </c>
      <c r="D22398" s="8">
        <v>1023.9109999999999</v>
      </c>
    </row>
    <row r="22399" spans="3:4" x14ac:dyDescent="0.35">
      <c r="C22399" s="7">
        <v>45525.302083333336</v>
      </c>
      <c r="D22399" s="8">
        <v>1083.193</v>
      </c>
    </row>
    <row r="22400" spans="3:4" x14ac:dyDescent="0.35">
      <c r="C22400" s="7">
        <v>45525.3125</v>
      </c>
      <c r="D22400" s="8">
        <v>1149.548</v>
      </c>
    </row>
    <row r="22401" spans="3:4" x14ac:dyDescent="0.35">
      <c r="C22401" s="7">
        <v>45525.322916666664</v>
      </c>
      <c r="D22401" s="8">
        <v>1214.1550000000002</v>
      </c>
    </row>
    <row r="22402" spans="3:4" x14ac:dyDescent="0.35">
      <c r="C22402" s="7">
        <v>45525.333333333336</v>
      </c>
      <c r="D22402" s="8">
        <v>1278.6379999999999</v>
      </c>
    </row>
    <row r="22403" spans="3:4" x14ac:dyDescent="0.35">
      <c r="C22403" s="7">
        <v>45525.34375</v>
      </c>
      <c r="D22403" s="8">
        <v>1347.2760000000001</v>
      </c>
    </row>
    <row r="22404" spans="3:4" x14ac:dyDescent="0.35">
      <c r="C22404" s="7">
        <v>45525.354166666664</v>
      </c>
      <c r="D22404" s="8">
        <v>1414.26</v>
      </c>
    </row>
    <row r="22405" spans="3:4" x14ac:dyDescent="0.35">
      <c r="C22405" s="7">
        <v>45525.364583333336</v>
      </c>
      <c r="D22405" s="8">
        <v>1472.2730000000001</v>
      </c>
    </row>
    <row r="22406" spans="3:4" x14ac:dyDescent="0.35">
      <c r="C22406" s="7">
        <v>45525.375</v>
      </c>
      <c r="D22406" s="8">
        <v>1513.133</v>
      </c>
    </row>
    <row r="22407" spans="3:4" x14ac:dyDescent="0.35">
      <c r="C22407" s="7">
        <v>45525.385416666664</v>
      </c>
      <c r="D22407" s="8">
        <v>1532.056</v>
      </c>
    </row>
    <row r="22408" spans="3:4" x14ac:dyDescent="0.35">
      <c r="C22408" s="7">
        <v>45525.395833333336</v>
      </c>
      <c r="D22408" s="8">
        <v>1533.8389999999999</v>
      </c>
    </row>
    <row r="22409" spans="3:4" x14ac:dyDescent="0.35">
      <c r="C22409" s="7">
        <v>45525.40625</v>
      </c>
      <c r="D22409" s="8">
        <v>1525.056</v>
      </c>
    </row>
    <row r="22410" spans="3:4" x14ac:dyDescent="0.35">
      <c r="C22410" s="7">
        <v>45525.416666666664</v>
      </c>
      <c r="D22410" s="8">
        <v>1512.123</v>
      </c>
    </row>
    <row r="22411" spans="3:4" x14ac:dyDescent="0.35">
      <c r="C22411" s="7">
        <v>45525.427083333336</v>
      </c>
      <c r="D22411" s="8">
        <v>1501.7650000000001</v>
      </c>
    </row>
    <row r="22412" spans="3:4" x14ac:dyDescent="0.35">
      <c r="C22412" s="7">
        <v>45525.4375</v>
      </c>
      <c r="D22412" s="8">
        <v>1495.586</v>
      </c>
    </row>
    <row r="22413" spans="3:4" x14ac:dyDescent="0.35">
      <c r="C22413" s="7">
        <v>45525.447916666664</v>
      </c>
      <c r="D22413" s="8">
        <v>1492.94</v>
      </c>
    </row>
    <row r="22414" spans="3:4" x14ac:dyDescent="0.35">
      <c r="C22414" s="7">
        <v>45525.458333333336</v>
      </c>
      <c r="D22414" s="8">
        <v>1494.2819999999999</v>
      </c>
    </row>
    <row r="22415" spans="3:4" x14ac:dyDescent="0.35">
      <c r="C22415" s="7">
        <v>45525.46875</v>
      </c>
      <c r="D22415" s="8">
        <v>1498.6220000000001</v>
      </c>
    </row>
    <row r="22416" spans="3:4" x14ac:dyDescent="0.35">
      <c r="C22416" s="7">
        <v>45525.479166666664</v>
      </c>
      <c r="D22416" s="8">
        <v>1507.903</v>
      </c>
    </row>
    <row r="22417" spans="3:4" x14ac:dyDescent="0.35">
      <c r="C22417" s="7">
        <v>45525.489583333336</v>
      </c>
      <c r="D22417" s="8">
        <v>1520.846</v>
      </c>
    </row>
    <row r="22418" spans="3:4" x14ac:dyDescent="0.35">
      <c r="C22418" s="7">
        <v>45525.5</v>
      </c>
      <c r="D22418" s="8">
        <v>1539.239</v>
      </c>
    </row>
    <row r="22419" spans="3:4" x14ac:dyDescent="0.35">
      <c r="C22419" s="7">
        <v>45525.510416666664</v>
      </c>
      <c r="D22419" s="8">
        <v>1560.489</v>
      </c>
    </row>
    <row r="22420" spans="3:4" x14ac:dyDescent="0.35">
      <c r="C22420" s="7">
        <v>45525.520833333336</v>
      </c>
      <c r="D22420" s="8">
        <v>1579.048</v>
      </c>
    </row>
    <row r="22421" spans="3:4" x14ac:dyDescent="0.35">
      <c r="C22421" s="7">
        <v>45525.53125</v>
      </c>
      <c r="D22421" s="8">
        <v>1586.6279999999999</v>
      </c>
    </row>
    <row r="22422" spans="3:4" x14ac:dyDescent="0.35">
      <c r="C22422" s="7">
        <v>45525.541666666664</v>
      </c>
      <c r="D22422" s="8">
        <v>1575.9260000000002</v>
      </c>
    </row>
    <row r="22423" spans="3:4" x14ac:dyDescent="0.35">
      <c r="C22423" s="7">
        <v>45525.552083333336</v>
      </c>
      <c r="D22423" s="8">
        <v>1541.117</v>
      </c>
    </row>
    <row r="22424" spans="3:4" x14ac:dyDescent="0.35">
      <c r="C22424" s="7">
        <v>45525.5625</v>
      </c>
      <c r="D22424" s="8">
        <v>1491.086</v>
      </c>
    </row>
    <row r="22425" spans="3:4" x14ac:dyDescent="0.35">
      <c r="C22425" s="7">
        <v>45525.572916666664</v>
      </c>
      <c r="D22425" s="8">
        <v>1436.087</v>
      </c>
    </row>
    <row r="22426" spans="3:4" x14ac:dyDescent="0.35">
      <c r="C22426" s="7">
        <v>45525.583333333336</v>
      </c>
      <c r="D22426" s="8">
        <v>1388.4649999999999</v>
      </c>
    </row>
    <row r="22427" spans="3:4" x14ac:dyDescent="0.35">
      <c r="C22427" s="7">
        <v>45525.59375</v>
      </c>
      <c r="D22427" s="8">
        <v>1355.405</v>
      </c>
    </row>
    <row r="22428" spans="3:4" x14ac:dyDescent="0.35">
      <c r="C22428" s="7">
        <v>45525.604166666664</v>
      </c>
      <c r="D22428" s="8">
        <v>1334.6690000000001</v>
      </c>
    </row>
    <row r="22429" spans="3:4" x14ac:dyDescent="0.35">
      <c r="C22429" s="7">
        <v>45525.614583333336</v>
      </c>
      <c r="D22429" s="8">
        <v>1319.547</v>
      </c>
    </row>
    <row r="22430" spans="3:4" x14ac:dyDescent="0.35">
      <c r="C22430" s="7">
        <v>45525.625</v>
      </c>
      <c r="D22430" s="8">
        <v>1304.1309999999999</v>
      </c>
    </row>
    <row r="22431" spans="3:4" x14ac:dyDescent="0.35">
      <c r="C22431" s="7">
        <v>45525.635416666664</v>
      </c>
      <c r="D22431" s="8">
        <v>1283.174</v>
      </c>
    </row>
    <row r="22432" spans="3:4" x14ac:dyDescent="0.35">
      <c r="C22432" s="7">
        <v>45525.645833333336</v>
      </c>
      <c r="D22432" s="8">
        <v>1258.5740000000001</v>
      </c>
    </row>
    <row r="22433" spans="3:4" x14ac:dyDescent="0.35">
      <c r="C22433" s="7">
        <v>45525.65625</v>
      </c>
      <c r="D22433" s="8">
        <v>1233.26</v>
      </c>
    </row>
    <row r="22434" spans="3:4" x14ac:dyDescent="0.35">
      <c r="C22434" s="7">
        <v>45525.666666666664</v>
      </c>
      <c r="D22434" s="8">
        <v>1208.807</v>
      </c>
    </row>
    <row r="22435" spans="3:4" x14ac:dyDescent="0.35">
      <c r="C22435" s="7">
        <v>45525.677083333336</v>
      </c>
      <c r="D22435" s="8">
        <v>1187.779</v>
      </c>
    </row>
    <row r="22436" spans="3:4" x14ac:dyDescent="0.35">
      <c r="C22436" s="7">
        <v>45525.6875</v>
      </c>
      <c r="D22436" s="8">
        <v>1171.4440000000002</v>
      </c>
    </row>
    <row r="22437" spans="3:4" x14ac:dyDescent="0.35">
      <c r="C22437" s="7">
        <v>45525.697916666664</v>
      </c>
      <c r="D22437" s="8">
        <v>1160.2719999999999</v>
      </c>
    </row>
    <row r="22438" spans="3:4" x14ac:dyDescent="0.35">
      <c r="C22438" s="7">
        <v>45525.708333333336</v>
      </c>
      <c r="D22438" s="8">
        <v>1153.5829999999999</v>
      </c>
    </row>
    <row r="22439" spans="3:4" x14ac:dyDescent="0.35">
      <c r="C22439" s="7">
        <v>45525.71875</v>
      </c>
      <c r="D22439" s="8">
        <v>1152.575</v>
      </c>
    </row>
    <row r="22440" spans="3:4" x14ac:dyDescent="0.35">
      <c r="C22440" s="7">
        <v>45525.729166666664</v>
      </c>
      <c r="D22440" s="8">
        <v>1157.194</v>
      </c>
    </row>
    <row r="22441" spans="3:4" x14ac:dyDescent="0.35">
      <c r="C22441" s="7">
        <v>45525.739583333336</v>
      </c>
      <c r="D22441" s="8">
        <v>1168.7280000000001</v>
      </c>
    </row>
    <row r="22442" spans="3:4" x14ac:dyDescent="0.35">
      <c r="C22442" s="7">
        <v>45525.75</v>
      </c>
      <c r="D22442" s="8">
        <v>1186.0730000000001</v>
      </c>
    </row>
    <row r="22443" spans="3:4" x14ac:dyDescent="0.35">
      <c r="C22443" s="7">
        <v>45525.760416666664</v>
      </c>
      <c r="D22443" s="8">
        <v>1209.3330000000001</v>
      </c>
    </row>
    <row r="22444" spans="3:4" x14ac:dyDescent="0.35">
      <c r="C22444" s="7">
        <v>45525.770833333336</v>
      </c>
      <c r="D22444" s="8">
        <v>1238.0999999999999</v>
      </c>
    </row>
    <row r="22445" spans="3:4" x14ac:dyDescent="0.35">
      <c r="C22445" s="7">
        <v>45525.78125</v>
      </c>
      <c r="D22445" s="8">
        <v>1270.903</v>
      </c>
    </row>
    <row r="22446" spans="3:4" x14ac:dyDescent="0.35">
      <c r="C22446" s="7">
        <v>45525.791666666664</v>
      </c>
      <c r="D22446" s="8">
        <v>1304.655</v>
      </c>
    </row>
    <row r="22447" spans="3:4" x14ac:dyDescent="0.35">
      <c r="C22447" s="7">
        <v>45525.802083333336</v>
      </c>
      <c r="D22447" s="8">
        <v>1337.1079999999999</v>
      </c>
    </row>
    <row r="22448" spans="3:4" x14ac:dyDescent="0.35">
      <c r="C22448" s="7">
        <v>45525.8125</v>
      </c>
      <c r="D22448" s="8">
        <v>1366.0590000000002</v>
      </c>
    </row>
    <row r="22449" spans="3:4" x14ac:dyDescent="0.35">
      <c r="C22449" s="7">
        <v>45525.822916666664</v>
      </c>
      <c r="D22449" s="8">
        <v>1386.2230000000002</v>
      </c>
    </row>
    <row r="22450" spans="3:4" x14ac:dyDescent="0.35">
      <c r="C22450" s="7">
        <v>45525.833333333336</v>
      </c>
      <c r="D22450" s="8">
        <v>1393.654</v>
      </c>
    </row>
    <row r="22451" spans="3:4" x14ac:dyDescent="0.35">
      <c r="C22451" s="7">
        <v>45525.84375</v>
      </c>
      <c r="D22451" s="8">
        <v>1386.0839999999998</v>
      </c>
    </row>
    <row r="22452" spans="3:4" x14ac:dyDescent="0.35">
      <c r="C22452" s="7">
        <v>45525.854166666664</v>
      </c>
      <c r="D22452" s="8">
        <v>1367.6310000000001</v>
      </c>
    </row>
    <row r="22453" spans="3:4" x14ac:dyDescent="0.35">
      <c r="C22453" s="7">
        <v>45525.864583333336</v>
      </c>
      <c r="D22453" s="8">
        <v>1343.7090000000001</v>
      </c>
    </row>
    <row r="22454" spans="3:4" x14ac:dyDescent="0.35">
      <c r="C22454" s="7">
        <v>45525.875</v>
      </c>
      <c r="D22454" s="8">
        <v>1319.413</v>
      </c>
    </row>
    <row r="22455" spans="3:4" x14ac:dyDescent="0.35">
      <c r="C22455" s="7">
        <v>45525.885416666664</v>
      </c>
      <c r="D22455" s="8">
        <v>1298.606</v>
      </c>
    </row>
    <row r="22456" spans="3:4" x14ac:dyDescent="0.35">
      <c r="C22456" s="7">
        <v>45525.895833333336</v>
      </c>
      <c r="D22456" s="8">
        <v>1307.258</v>
      </c>
    </row>
    <row r="22457" spans="3:4" x14ac:dyDescent="0.35">
      <c r="C22457" s="7">
        <v>45525.90625</v>
      </c>
      <c r="D22457" s="8">
        <v>1296.1980000000001</v>
      </c>
    </row>
    <row r="22458" spans="3:4" x14ac:dyDescent="0.35">
      <c r="C22458" s="7">
        <v>45525.916666666664</v>
      </c>
      <c r="D22458" s="8">
        <v>1275.8119999999999</v>
      </c>
    </row>
    <row r="22459" spans="3:4" x14ac:dyDescent="0.35">
      <c r="C22459" s="7">
        <v>45525.927083333336</v>
      </c>
      <c r="D22459" s="8">
        <v>1249.5440000000001</v>
      </c>
    </row>
    <row r="22460" spans="3:4" x14ac:dyDescent="0.35">
      <c r="C22460" s="7">
        <v>45525.9375</v>
      </c>
      <c r="D22460" s="8">
        <v>1216.607</v>
      </c>
    </row>
    <row r="22461" spans="3:4" x14ac:dyDescent="0.35">
      <c r="C22461" s="7">
        <v>45525.947916666664</v>
      </c>
      <c r="D22461" s="8">
        <v>1174.491</v>
      </c>
    </row>
    <row r="22462" spans="3:4" x14ac:dyDescent="0.35">
      <c r="C22462" s="7">
        <v>45525.958333333336</v>
      </c>
      <c r="D22462" s="8">
        <v>1123.374</v>
      </c>
    </row>
    <row r="22463" spans="3:4" x14ac:dyDescent="0.35">
      <c r="C22463" s="7">
        <v>45525.96875</v>
      </c>
      <c r="D22463" s="8">
        <v>1060.008</v>
      </c>
    </row>
    <row r="22464" spans="3:4" x14ac:dyDescent="0.35">
      <c r="C22464" s="7">
        <v>45525.979166666664</v>
      </c>
      <c r="D22464" s="8">
        <v>989.053</v>
      </c>
    </row>
    <row r="22465" spans="3:4" x14ac:dyDescent="0.35">
      <c r="C22465" s="7">
        <v>45525.989583333336</v>
      </c>
      <c r="D22465" s="8">
        <v>910.86400000000003</v>
      </c>
    </row>
    <row r="22466" spans="3:4" x14ac:dyDescent="0.35">
      <c r="C22466" s="7">
        <v>45526</v>
      </c>
      <c r="D22466" s="8">
        <v>834.01800000000003</v>
      </c>
    </row>
    <row r="22467" spans="3:4" x14ac:dyDescent="0.35">
      <c r="C22467" s="7">
        <v>45526.010416666664</v>
      </c>
      <c r="D22467" s="8">
        <v>762.14</v>
      </c>
    </row>
    <row r="22468" spans="3:4" x14ac:dyDescent="0.35">
      <c r="C22468" s="7">
        <v>45526.020833333336</v>
      </c>
      <c r="D22468" s="8">
        <v>694.13199999999995</v>
      </c>
    </row>
    <row r="22469" spans="3:4" x14ac:dyDescent="0.35">
      <c r="C22469" s="7">
        <v>45526.03125</v>
      </c>
      <c r="D22469" s="8">
        <v>635.13800000000003</v>
      </c>
    </row>
    <row r="22470" spans="3:4" x14ac:dyDescent="0.35">
      <c r="C22470" s="7">
        <v>45526.041666666664</v>
      </c>
      <c r="D22470" s="8">
        <v>588.06500000000005</v>
      </c>
    </row>
    <row r="22471" spans="3:4" x14ac:dyDescent="0.35">
      <c r="C22471" s="7">
        <v>45526.052083333336</v>
      </c>
      <c r="D22471" s="8">
        <v>554.60599999999999</v>
      </c>
    </row>
    <row r="22472" spans="3:4" x14ac:dyDescent="0.35">
      <c r="C22472" s="7">
        <v>45526.0625</v>
      </c>
      <c r="D22472" s="8">
        <v>532.94200000000001</v>
      </c>
    </row>
    <row r="22473" spans="3:4" x14ac:dyDescent="0.35">
      <c r="C22473" s="7">
        <v>45526.072916666664</v>
      </c>
      <c r="D22473" s="8">
        <v>518.74800000000005</v>
      </c>
    </row>
    <row r="22474" spans="3:4" x14ac:dyDescent="0.35">
      <c r="C22474" s="7">
        <v>45526.083333333336</v>
      </c>
      <c r="D22474" s="8">
        <v>508.79599999999999</v>
      </c>
    </row>
    <row r="22475" spans="3:4" x14ac:dyDescent="0.35">
      <c r="C22475" s="7">
        <v>45526.09375</v>
      </c>
      <c r="D22475" s="8">
        <v>500.53200000000004</v>
      </c>
    </row>
    <row r="22476" spans="3:4" x14ac:dyDescent="0.35">
      <c r="C22476" s="7">
        <v>45526.104166666664</v>
      </c>
      <c r="D22476" s="8">
        <v>493.62799999999999</v>
      </c>
    </row>
    <row r="22477" spans="3:4" x14ac:dyDescent="0.35">
      <c r="C22477" s="7">
        <v>45526.114583333336</v>
      </c>
      <c r="D22477" s="8">
        <v>486.65899999999999</v>
      </c>
    </row>
    <row r="22478" spans="3:4" x14ac:dyDescent="0.35">
      <c r="C22478" s="7">
        <v>45526.125</v>
      </c>
      <c r="D22478" s="8">
        <v>480.64299999999997</v>
      </c>
    </row>
    <row r="22479" spans="3:4" x14ac:dyDescent="0.35">
      <c r="C22479" s="7">
        <v>45526.135416666664</v>
      </c>
      <c r="D22479" s="8">
        <v>474.73099999999999</v>
      </c>
    </row>
    <row r="22480" spans="3:4" x14ac:dyDescent="0.35">
      <c r="C22480" s="7">
        <v>45526.145833333336</v>
      </c>
      <c r="D22480" s="8">
        <v>470.24399999999997</v>
      </c>
    </row>
    <row r="22481" spans="3:4" x14ac:dyDescent="0.35">
      <c r="C22481" s="7">
        <v>45526.15625</v>
      </c>
      <c r="D22481" s="8">
        <v>467.80400000000003</v>
      </c>
    </row>
    <row r="22482" spans="3:4" x14ac:dyDescent="0.35">
      <c r="C22482" s="7">
        <v>45526.166666666664</v>
      </c>
      <c r="D22482" s="8">
        <v>469.39100000000002</v>
      </c>
    </row>
    <row r="22483" spans="3:4" x14ac:dyDescent="0.35">
      <c r="C22483" s="7">
        <v>45526.177083333336</v>
      </c>
      <c r="D22483" s="8">
        <v>474.70600000000002</v>
      </c>
    </row>
    <row r="22484" spans="3:4" x14ac:dyDescent="0.35">
      <c r="C22484" s="7">
        <v>45526.1875</v>
      </c>
      <c r="D22484" s="8">
        <v>483.19</v>
      </c>
    </row>
    <row r="22485" spans="3:4" x14ac:dyDescent="0.35">
      <c r="C22485" s="7">
        <v>45526.197916666664</v>
      </c>
      <c r="D22485" s="8">
        <v>494.23200000000003</v>
      </c>
    </row>
    <row r="22486" spans="3:4" x14ac:dyDescent="0.35">
      <c r="C22486" s="7">
        <v>45526.208333333336</v>
      </c>
      <c r="D22486" s="8">
        <v>505.59799999999996</v>
      </c>
    </row>
    <row r="22487" spans="3:4" x14ac:dyDescent="0.35">
      <c r="C22487" s="7">
        <v>45526.21875</v>
      </c>
      <c r="D22487" s="8">
        <v>518.07000000000005</v>
      </c>
    </row>
    <row r="22488" spans="3:4" x14ac:dyDescent="0.35">
      <c r="C22488" s="7">
        <v>45526.229166666664</v>
      </c>
      <c r="D22488" s="8">
        <v>537.45600000000002</v>
      </c>
    </row>
    <row r="22489" spans="3:4" x14ac:dyDescent="0.35">
      <c r="C22489" s="7">
        <v>45526.239583333336</v>
      </c>
      <c r="D22489" s="8">
        <v>572.399</v>
      </c>
    </row>
    <row r="22490" spans="3:4" x14ac:dyDescent="0.35">
      <c r="C22490" s="7">
        <v>45526.25</v>
      </c>
      <c r="D22490" s="8">
        <v>629.70799999999997</v>
      </c>
    </row>
    <row r="22491" spans="3:4" x14ac:dyDescent="0.35">
      <c r="C22491" s="7">
        <v>45526.260416666664</v>
      </c>
      <c r="D22491" s="8">
        <v>714.33299999999997</v>
      </c>
    </row>
    <row r="22492" spans="3:4" x14ac:dyDescent="0.35">
      <c r="C22492" s="7">
        <v>45526.270833333336</v>
      </c>
      <c r="D22492" s="8">
        <v>816.80500000000006</v>
      </c>
    </row>
    <row r="22493" spans="3:4" x14ac:dyDescent="0.35">
      <c r="C22493" s="7">
        <v>45526.28125</v>
      </c>
      <c r="D22493" s="8">
        <v>924.202</v>
      </c>
    </row>
    <row r="22494" spans="3:4" x14ac:dyDescent="0.35">
      <c r="C22494" s="7">
        <v>45526.291666666664</v>
      </c>
      <c r="D22494" s="8">
        <v>1025.5930000000001</v>
      </c>
    </row>
    <row r="22495" spans="3:4" x14ac:dyDescent="0.35">
      <c r="C22495" s="7">
        <v>45526.302083333336</v>
      </c>
      <c r="D22495" s="8">
        <v>1086.277</v>
      </c>
    </row>
    <row r="22496" spans="3:4" x14ac:dyDescent="0.35">
      <c r="C22496" s="7">
        <v>45526.3125</v>
      </c>
      <c r="D22496" s="8">
        <v>1151.3979999999999</v>
      </c>
    </row>
    <row r="22497" spans="3:4" x14ac:dyDescent="0.35">
      <c r="C22497" s="7">
        <v>45526.322916666664</v>
      </c>
      <c r="D22497" s="8">
        <v>1216.075</v>
      </c>
    </row>
    <row r="22498" spans="3:4" x14ac:dyDescent="0.35">
      <c r="C22498" s="7">
        <v>45526.333333333336</v>
      </c>
      <c r="D22498" s="8">
        <v>1280.588</v>
      </c>
    </row>
    <row r="22499" spans="3:4" x14ac:dyDescent="0.35">
      <c r="C22499" s="7">
        <v>45526.34375</v>
      </c>
      <c r="D22499" s="8">
        <v>1349.2159999999999</v>
      </c>
    </row>
    <row r="22500" spans="3:4" x14ac:dyDescent="0.35">
      <c r="C22500" s="7">
        <v>45526.354166666664</v>
      </c>
      <c r="D22500" s="8">
        <v>1416.28</v>
      </c>
    </row>
    <row r="22501" spans="3:4" x14ac:dyDescent="0.35">
      <c r="C22501" s="7">
        <v>45526.364583333336</v>
      </c>
      <c r="D22501" s="8">
        <v>1474.3130000000001</v>
      </c>
    </row>
    <row r="22502" spans="3:4" x14ac:dyDescent="0.35">
      <c r="C22502" s="7">
        <v>45526.375</v>
      </c>
      <c r="D22502" s="8">
        <v>1515.213</v>
      </c>
    </row>
    <row r="22503" spans="3:4" x14ac:dyDescent="0.35">
      <c r="C22503" s="7">
        <v>45526.385416666664</v>
      </c>
      <c r="D22503" s="8">
        <v>1534.136</v>
      </c>
    </row>
    <row r="22504" spans="3:4" x14ac:dyDescent="0.35">
      <c r="C22504" s="7">
        <v>45526.395833333336</v>
      </c>
      <c r="D22504" s="8">
        <v>1535.9189999999999</v>
      </c>
    </row>
    <row r="22505" spans="3:4" x14ac:dyDescent="0.35">
      <c r="C22505" s="7">
        <v>45526.40625</v>
      </c>
      <c r="D22505" s="8">
        <v>1527.106</v>
      </c>
    </row>
    <row r="22506" spans="3:4" x14ac:dyDescent="0.35">
      <c r="C22506" s="7">
        <v>45526.416666666664</v>
      </c>
      <c r="D22506" s="8">
        <v>1514.163</v>
      </c>
    </row>
    <row r="22507" spans="3:4" x14ac:dyDescent="0.35">
      <c r="C22507" s="7">
        <v>45526.427083333336</v>
      </c>
      <c r="D22507" s="8">
        <v>1503.7750000000001</v>
      </c>
    </row>
    <row r="22508" spans="3:4" x14ac:dyDescent="0.35">
      <c r="C22508" s="7">
        <v>45526.4375</v>
      </c>
      <c r="D22508" s="8">
        <v>1497.596</v>
      </c>
    </row>
    <row r="22509" spans="3:4" x14ac:dyDescent="0.35">
      <c r="C22509" s="7">
        <v>45526.447916666664</v>
      </c>
      <c r="D22509" s="8">
        <v>1494.92</v>
      </c>
    </row>
    <row r="22510" spans="3:4" x14ac:dyDescent="0.35">
      <c r="C22510" s="7">
        <v>45526.458333333336</v>
      </c>
      <c r="D22510" s="8">
        <v>1496.2619999999999</v>
      </c>
    </row>
    <row r="22511" spans="3:4" x14ac:dyDescent="0.35">
      <c r="C22511" s="7">
        <v>45526.46875</v>
      </c>
      <c r="D22511" s="8">
        <v>1500.6020000000001</v>
      </c>
    </row>
    <row r="22512" spans="3:4" x14ac:dyDescent="0.35">
      <c r="C22512" s="7">
        <v>45526.479166666664</v>
      </c>
      <c r="D22512" s="8">
        <v>1509.913</v>
      </c>
    </row>
    <row r="22513" spans="3:4" x14ac:dyDescent="0.35">
      <c r="C22513" s="7">
        <v>45526.489583333336</v>
      </c>
      <c r="D22513" s="8">
        <v>1522.8560000000002</v>
      </c>
    </row>
    <row r="22514" spans="3:4" x14ac:dyDescent="0.35">
      <c r="C22514" s="7">
        <v>45526.5</v>
      </c>
      <c r="D22514" s="8">
        <v>1541.3190000000002</v>
      </c>
    </row>
    <row r="22515" spans="3:4" x14ac:dyDescent="0.35">
      <c r="C22515" s="7">
        <v>45526.510416666664</v>
      </c>
      <c r="D22515" s="8">
        <v>1562.6690000000001</v>
      </c>
    </row>
    <row r="22516" spans="3:4" x14ac:dyDescent="0.35">
      <c r="C22516" s="7">
        <v>45526.520833333336</v>
      </c>
      <c r="D22516" s="8">
        <v>1581.298</v>
      </c>
    </row>
    <row r="22517" spans="3:4" x14ac:dyDescent="0.35">
      <c r="C22517" s="7">
        <v>45526.53125</v>
      </c>
      <c r="D22517" s="8">
        <v>1588.9380000000001</v>
      </c>
    </row>
    <row r="22518" spans="3:4" x14ac:dyDescent="0.35">
      <c r="C22518" s="7">
        <v>45526.541666666664</v>
      </c>
      <c r="D22518" s="8">
        <v>1578.2360000000001</v>
      </c>
    </row>
    <row r="22519" spans="3:4" x14ac:dyDescent="0.35">
      <c r="C22519" s="7">
        <v>45526.552083333336</v>
      </c>
      <c r="D22519" s="8">
        <v>1543.3969999999999</v>
      </c>
    </row>
    <row r="22520" spans="3:4" x14ac:dyDescent="0.35">
      <c r="C22520" s="7">
        <v>45526.5625</v>
      </c>
      <c r="D22520" s="8">
        <v>1493.296</v>
      </c>
    </row>
    <row r="22521" spans="3:4" x14ac:dyDescent="0.35">
      <c r="C22521" s="7">
        <v>45526.572916666664</v>
      </c>
      <c r="D22521" s="8">
        <v>1438.2369999999999</v>
      </c>
    </row>
    <row r="22522" spans="3:4" x14ac:dyDescent="0.35">
      <c r="C22522" s="7">
        <v>45526.583333333336</v>
      </c>
      <c r="D22522" s="8">
        <v>1390.5050000000001</v>
      </c>
    </row>
    <row r="22523" spans="3:4" x14ac:dyDescent="0.35">
      <c r="C22523" s="7">
        <v>45526.59375</v>
      </c>
      <c r="D22523" s="8">
        <v>1357.385</v>
      </c>
    </row>
    <row r="22524" spans="3:4" x14ac:dyDescent="0.35">
      <c r="C22524" s="7">
        <v>45526.604166666664</v>
      </c>
      <c r="D22524" s="8">
        <v>1336.579</v>
      </c>
    </row>
    <row r="22525" spans="3:4" x14ac:dyDescent="0.35">
      <c r="C22525" s="7">
        <v>45526.614583333336</v>
      </c>
      <c r="D22525" s="8">
        <v>1321.3969999999999</v>
      </c>
    </row>
    <row r="22526" spans="3:4" x14ac:dyDescent="0.35">
      <c r="C22526" s="7">
        <v>45526.625</v>
      </c>
      <c r="D22526" s="8">
        <v>1305.951</v>
      </c>
    </row>
    <row r="22527" spans="3:4" x14ac:dyDescent="0.35">
      <c r="C22527" s="7">
        <v>45526.635416666664</v>
      </c>
      <c r="D22527" s="8">
        <v>1284.924</v>
      </c>
    </row>
    <row r="22528" spans="3:4" x14ac:dyDescent="0.35">
      <c r="C22528" s="7">
        <v>45526.645833333336</v>
      </c>
      <c r="D22528" s="8">
        <v>1260.2639999999999</v>
      </c>
    </row>
    <row r="22529" spans="3:4" x14ac:dyDescent="0.35">
      <c r="C22529" s="7">
        <v>45526.65625</v>
      </c>
      <c r="D22529" s="8">
        <v>1234.94</v>
      </c>
    </row>
    <row r="22530" spans="3:4" x14ac:dyDescent="0.35">
      <c r="C22530" s="7">
        <v>45526.666666666664</v>
      </c>
      <c r="D22530" s="8">
        <v>1210.4970000000001</v>
      </c>
    </row>
    <row r="22531" spans="3:4" x14ac:dyDescent="0.35">
      <c r="C22531" s="7">
        <v>45526.677083333336</v>
      </c>
      <c r="D22531" s="8">
        <v>1189.4289999999999</v>
      </c>
    </row>
    <row r="22532" spans="3:4" x14ac:dyDescent="0.35">
      <c r="C22532" s="7">
        <v>45526.6875</v>
      </c>
      <c r="D22532" s="8">
        <v>1173.0940000000001</v>
      </c>
    </row>
    <row r="22533" spans="3:4" x14ac:dyDescent="0.35">
      <c r="C22533" s="7">
        <v>45526.697916666664</v>
      </c>
      <c r="D22533" s="8">
        <v>1161.922</v>
      </c>
    </row>
    <row r="22534" spans="3:4" x14ac:dyDescent="0.35">
      <c r="C22534" s="7">
        <v>45526.708333333336</v>
      </c>
      <c r="D22534" s="8">
        <v>1155.2629999999999</v>
      </c>
    </row>
    <row r="22535" spans="3:4" x14ac:dyDescent="0.35">
      <c r="C22535" s="7">
        <v>45526.71875</v>
      </c>
      <c r="D22535" s="8">
        <v>1154.2650000000001</v>
      </c>
    </row>
    <row r="22536" spans="3:4" x14ac:dyDescent="0.35">
      <c r="C22536" s="7">
        <v>45526.729166666664</v>
      </c>
      <c r="D22536" s="8">
        <v>1158.904</v>
      </c>
    </row>
    <row r="22537" spans="3:4" x14ac:dyDescent="0.35">
      <c r="C22537" s="7">
        <v>45526.739583333336</v>
      </c>
      <c r="D22537" s="8">
        <v>1170.4680000000001</v>
      </c>
    </row>
    <row r="22538" spans="3:4" x14ac:dyDescent="0.35">
      <c r="C22538" s="7">
        <v>45526.75</v>
      </c>
      <c r="D22538" s="8">
        <v>1187.883</v>
      </c>
    </row>
    <row r="22539" spans="3:4" x14ac:dyDescent="0.35">
      <c r="C22539" s="7">
        <v>45526.760416666664</v>
      </c>
      <c r="D22539" s="8">
        <v>1211.2429999999999</v>
      </c>
    </row>
    <row r="22540" spans="3:4" x14ac:dyDescent="0.35">
      <c r="C22540" s="7">
        <v>45526.770833333336</v>
      </c>
      <c r="D22540" s="8">
        <v>1240.08</v>
      </c>
    </row>
    <row r="22541" spans="3:4" x14ac:dyDescent="0.35">
      <c r="C22541" s="7">
        <v>45526.78125</v>
      </c>
      <c r="D22541" s="8">
        <v>1272.9829999999999</v>
      </c>
    </row>
    <row r="22542" spans="3:4" x14ac:dyDescent="0.35">
      <c r="C22542" s="7">
        <v>45526.791666666664</v>
      </c>
      <c r="D22542" s="8">
        <v>1306.8349999999998</v>
      </c>
    </row>
    <row r="22543" spans="3:4" x14ac:dyDescent="0.35">
      <c r="C22543" s="7">
        <v>45526.802083333336</v>
      </c>
      <c r="D22543" s="8">
        <v>1339.3579999999999</v>
      </c>
    </row>
    <row r="22544" spans="3:4" x14ac:dyDescent="0.35">
      <c r="C22544" s="7">
        <v>45526.8125</v>
      </c>
      <c r="D22544" s="8">
        <v>1368.3990000000001</v>
      </c>
    </row>
    <row r="22545" spans="3:4" x14ac:dyDescent="0.35">
      <c r="C22545" s="7">
        <v>45526.822916666664</v>
      </c>
      <c r="D22545" s="8">
        <v>1388.633</v>
      </c>
    </row>
    <row r="22546" spans="3:4" x14ac:dyDescent="0.35">
      <c r="C22546" s="7">
        <v>45526.833333333336</v>
      </c>
      <c r="D22546" s="8">
        <v>1396.0940000000001</v>
      </c>
    </row>
    <row r="22547" spans="3:4" x14ac:dyDescent="0.35">
      <c r="C22547" s="7">
        <v>45526.84375</v>
      </c>
      <c r="D22547" s="8">
        <v>1388.4839999999999</v>
      </c>
    </row>
    <row r="22548" spans="3:4" x14ac:dyDescent="0.35">
      <c r="C22548" s="7">
        <v>45526.854166666664</v>
      </c>
      <c r="D22548" s="8">
        <v>1370.0409999999999</v>
      </c>
    </row>
    <row r="22549" spans="3:4" x14ac:dyDescent="0.35">
      <c r="C22549" s="7">
        <v>45526.864583333336</v>
      </c>
      <c r="D22549" s="8">
        <v>1346.0889999999999</v>
      </c>
    </row>
    <row r="22550" spans="3:4" x14ac:dyDescent="0.35">
      <c r="C22550" s="7">
        <v>45526.875</v>
      </c>
      <c r="D22550" s="8">
        <v>1321.723</v>
      </c>
    </row>
    <row r="22551" spans="3:4" x14ac:dyDescent="0.35">
      <c r="C22551" s="7">
        <v>45526.885416666664</v>
      </c>
      <c r="D22551" s="8">
        <v>1300.876</v>
      </c>
    </row>
    <row r="22552" spans="3:4" x14ac:dyDescent="0.35">
      <c r="C22552" s="7">
        <v>45526.895833333336</v>
      </c>
      <c r="D22552" s="8">
        <v>1302.837</v>
      </c>
    </row>
    <row r="22553" spans="3:4" x14ac:dyDescent="0.35">
      <c r="C22553" s="7">
        <v>45526.90625</v>
      </c>
      <c r="D22553" s="8">
        <v>1298.4380000000001</v>
      </c>
    </row>
    <row r="22554" spans="3:4" x14ac:dyDescent="0.35">
      <c r="C22554" s="7">
        <v>45526.916666666664</v>
      </c>
      <c r="D22554" s="8">
        <v>1278.0219999999999</v>
      </c>
    </row>
    <row r="22555" spans="3:4" x14ac:dyDescent="0.35">
      <c r="C22555" s="7">
        <v>45526.927083333336</v>
      </c>
      <c r="D22555" s="8">
        <v>1251.7239999999999</v>
      </c>
    </row>
    <row r="22556" spans="3:4" x14ac:dyDescent="0.35">
      <c r="C22556" s="7">
        <v>45526.9375</v>
      </c>
      <c r="D22556" s="8">
        <v>1218.7270000000001</v>
      </c>
    </row>
    <row r="22557" spans="3:4" x14ac:dyDescent="0.35">
      <c r="C22557" s="7">
        <v>45526.947916666664</v>
      </c>
      <c r="D22557" s="8">
        <v>1176.5409999999999</v>
      </c>
    </row>
    <row r="22558" spans="3:4" x14ac:dyDescent="0.35">
      <c r="C22558" s="7">
        <v>45526.958333333336</v>
      </c>
      <c r="D22558" s="8">
        <v>1125.3240000000001</v>
      </c>
    </row>
    <row r="22559" spans="3:4" x14ac:dyDescent="0.35">
      <c r="C22559" s="7">
        <v>45526.96875</v>
      </c>
      <c r="D22559" s="8">
        <v>1061.8579999999999</v>
      </c>
    </row>
    <row r="22560" spans="3:4" x14ac:dyDescent="0.35">
      <c r="C22560" s="7">
        <v>45526.979166666664</v>
      </c>
      <c r="D22560" s="8">
        <v>990.73599999999999</v>
      </c>
    </row>
    <row r="22561" spans="3:4" x14ac:dyDescent="0.35">
      <c r="C22561" s="7">
        <v>45526.989583333336</v>
      </c>
      <c r="D22561" s="8">
        <v>912.38199999999995</v>
      </c>
    </row>
    <row r="22562" spans="3:4" x14ac:dyDescent="0.35">
      <c r="C22562" s="7">
        <v>45527</v>
      </c>
      <c r="D22562" s="8">
        <v>835.404</v>
      </c>
    </row>
    <row r="22563" spans="3:4" x14ac:dyDescent="0.35">
      <c r="C22563" s="7">
        <v>45527.010416666664</v>
      </c>
      <c r="D22563" s="8">
        <v>763.42700000000002</v>
      </c>
    </row>
    <row r="22564" spans="3:4" x14ac:dyDescent="0.35">
      <c r="C22564" s="7">
        <v>45527.020833333336</v>
      </c>
      <c r="D22564" s="8">
        <v>695.25400000000002</v>
      </c>
    </row>
    <row r="22565" spans="3:4" x14ac:dyDescent="0.35">
      <c r="C22565" s="7">
        <v>45527.03125</v>
      </c>
      <c r="D22565" s="8">
        <v>636.16100000000006</v>
      </c>
    </row>
    <row r="22566" spans="3:4" x14ac:dyDescent="0.35">
      <c r="C22566" s="7">
        <v>45527.041666666664</v>
      </c>
      <c r="D22566" s="8">
        <v>588.98900000000003</v>
      </c>
    </row>
    <row r="22567" spans="3:4" x14ac:dyDescent="0.35">
      <c r="C22567" s="7">
        <v>45527.052083333336</v>
      </c>
      <c r="D22567" s="8">
        <v>555.46399999999994</v>
      </c>
    </row>
    <row r="22568" spans="3:4" x14ac:dyDescent="0.35">
      <c r="C22568" s="7">
        <v>45527.0625</v>
      </c>
      <c r="D22568" s="8">
        <v>533.76699999999994</v>
      </c>
    </row>
    <row r="22569" spans="3:4" x14ac:dyDescent="0.35">
      <c r="C22569" s="7">
        <v>45527.072916666664</v>
      </c>
      <c r="D22569" s="8">
        <v>519.54</v>
      </c>
    </row>
    <row r="22570" spans="3:4" x14ac:dyDescent="0.35">
      <c r="C22570" s="7">
        <v>45527.083333333336</v>
      </c>
      <c r="D22570" s="8">
        <v>509.58800000000002</v>
      </c>
    </row>
    <row r="22571" spans="3:4" x14ac:dyDescent="0.35">
      <c r="C22571" s="7">
        <v>45527.09375</v>
      </c>
      <c r="D22571" s="8">
        <v>501.291</v>
      </c>
    </row>
    <row r="22572" spans="3:4" x14ac:dyDescent="0.35">
      <c r="C22572" s="7">
        <v>45527.104166666664</v>
      </c>
      <c r="D22572" s="8">
        <v>494.35399999999998</v>
      </c>
    </row>
    <row r="22573" spans="3:4" x14ac:dyDescent="0.35">
      <c r="C22573" s="7">
        <v>45527.114583333336</v>
      </c>
      <c r="D22573" s="8">
        <v>487.38499999999999</v>
      </c>
    </row>
    <row r="22574" spans="3:4" x14ac:dyDescent="0.35">
      <c r="C22574" s="7">
        <v>45527.125</v>
      </c>
      <c r="D22574" s="8">
        <v>481.33600000000001</v>
      </c>
    </row>
    <row r="22575" spans="3:4" x14ac:dyDescent="0.35">
      <c r="C22575" s="7">
        <v>45527.135416666664</v>
      </c>
      <c r="D22575" s="8">
        <v>475.423</v>
      </c>
    </row>
    <row r="22576" spans="3:4" x14ac:dyDescent="0.35">
      <c r="C22576" s="7">
        <v>45527.145833333336</v>
      </c>
      <c r="D22576" s="8">
        <v>470.93699999999995</v>
      </c>
    </row>
    <row r="22577" spans="3:4" x14ac:dyDescent="0.35">
      <c r="C22577" s="7">
        <v>45527.15625</v>
      </c>
      <c r="D22577" s="8">
        <v>468.49700000000001</v>
      </c>
    </row>
    <row r="22578" spans="3:4" x14ac:dyDescent="0.35">
      <c r="C22578" s="7">
        <v>45527.166666666664</v>
      </c>
      <c r="D22578" s="8">
        <v>470.084</v>
      </c>
    </row>
    <row r="22579" spans="3:4" x14ac:dyDescent="0.35">
      <c r="C22579" s="7">
        <v>45527.177083333336</v>
      </c>
      <c r="D22579" s="8">
        <v>475.399</v>
      </c>
    </row>
    <row r="22580" spans="3:4" x14ac:dyDescent="0.35">
      <c r="C22580" s="7">
        <v>45527.1875</v>
      </c>
      <c r="D22580" s="8">
        <v>483.88299999999998</v>
      </c>
    </row>
    <row r="22581" spans="3:4" x14ac:dyDescent="0.35">
      <c r="C22581" s="7">
        <v>45527.197916666664</v>
      </c>
      <c r="D22581" s="8">
        <v>494.95800000000003</v>
      </c>
    </row>
    <row r="22582" spans="3:4" x14ac:dyDescent="0.35">
      <c r="C22582" s="7">
        <v>45527.208333333336</v>
      </c>
      <c r="D22582" s="8">
        <v>506.35699999999997</v>
      </c>
    </row>
    <row r="22583" spans="3:4" x14ac:dyDescent="0.35">
      <c r="C22583" s="7">
        <v>45527.21875</v>
      </c>
      <c r="D22583" s="8">
        <v>518.82899999999995</v>
      </c>
    </row>
    <row r="22584" spans="3:4" x14ac:dyDescent="0.35">
      <c r="C22584" s="7">
        <v>45527.229166666664</v>
      </c>
      <c r="D22584" s="8">
        <v>538.28100000000006</v>
      </c>
    </row>
    <row r="22585" spans="3:4" x14ac:dyDescent="0.35">
      <c r="C22585" s="7">
        <v>45527.239583333336</v>
      </c>
      <c r="D22585" s="8">
        <v>573.32299999999998</v>
      </c>
    </row>
    <row r="22586" spans="3:4" x14ac:dyDescent="0.35">
      <c r="C22586" s="7">
        <v>45527.25</v>
      </c>
      <c r="D22586" s="8">
        <v>630.697</v>
      </c>
    </row>
    <row r="22587" spans="3:4" x14ac:dyDescent="0.35">
      <c r="C22587" s="7">
        <v>45527.260416666664</v>
      </c>
      <c r="D22587" s="8">
        <v>715.48799999999994</v>
      </c>
    </row>
    <row r="22588" spans="3:4" x14ac:dyDescent="0.35">
      <c r="C22588" s="7">
        <v>45527.270833333336</v>
      </c>
      <c r="D22588" s="8">
        <v>818.15800000000002</v>
      </c>
    </row>
    <row r="22589" spans="3:4" x14ac:dyDescent="0.35">
      <c r="C22589" s="7">
        <v>45527.28125</v>
      </c>
      <c r="D22589" s="8">
        <v>925.75300000000004</v>
      </c>
    </row>
    <row r="22590" spans="3:4" x14ac:dyDescent="0.35">
      <c r="C22590" s="7">
        <v>45527.291666666664</v>
      </c>
      <c r="D22590" s="8">
        <v>1027.2760000000001</v>
      </c>
    </row>
    <row r="22591" spans="3:4" x14ac:dyDescent="0.35">
      <c r="C22591" s="7">
        <v>45527.302083333336</v>
      </c>
      <c r="D22591" s="8">
        <v>1092.0989999999999</v>
      </c>
    </row>
    <row r="22592" spans="3:4" x14ac:dyDescent="0.35">
      <c r="C22592" s="7">
        <v>45527.3125</v>
      </c>
      <c r="D22592" s="8">
        <v>1153.308</v>
      </c>
    </row>
    <row r="22593" spans="3:4" x14ac:dyDescent="0.35">
      <c r="C22593" s="7">
        <v>45527.322916666664</v>
      </c>
      <c r="D22593" s="8">
        <v>1218.0250000000001</v>
      </c>
    </row>
    <row r="22594" spans="3:4" x14ac:dyDescent="0.35">
      <c r="C22594" s="7">
        <v>45527.333333333336</v>
      </c>
      <c r="D22594" s="8">
        <v>1282.568</v>
      </c>
    </row>
    <row r="22595" spans="3:4" x14ac:dyDescent="0.35">
      <c r="C22595" s="7">
        <v>45527.34375</v>
      </c>
      <c r="D22595" s="8">
        <v>1351.2659999999998</v>
      </c>
    </row>
    <row r="22596" spans="3:4" x14ac:dyDescent="0.35">
      <c r="C22596" s="7">
        <v>45527.354166666664</v>
      </c>
      <c r="D22596" s="8">
        <v>1418.3500000000001</v>
      </c>
    </row>
    <row r="22597" spans="3:4" x14ac:dyDescent="0.35">
      <c r="C22597" s="7">
        <v>45527.364583333336</v>
      </c>
      <c r="D22597" s="8">
        <v>1476.423</v>
      </c>
    </row>
    <row r="22598" spans="3:4" x14ac:dyDescent="0.35">
      <c r="C22598" s="7">
        <v>45527.375</v>
      </c>
      <c r="D22598" s="8">
        <v>1517.3530000000001</v>
      </c>
    </row>
    <row r="22599" spans="3:4" x14ac:dyDescent="0.35">
      <c r="C22599" s="7">
        <v>45527.385416666664</v>
      </c>
      <c r="D22599" s="8">
        <v>1536.2760000000001</v>
      </c>
    </row>
    <row r="22600" spans="3:4" x14ac:dyDescent="0.35">
      <c r="C22600" s="7">
        <v>45527.395833333336</v>
      </c>
      <c r="D22600" s="8">
        <v>1538.059</v>
      </c>
    </row>
    <row r="22601" spans="3:4" x14ac:dyDescent="0.35">
      <c r="C22601" s="7">
        <v>45527.40625</v>
      </c>
      <c r="D22601" s="8">
        <v>1529.2459999999999</v>
      </c>
    </row>
    <row r="22602" spans="3:4" x14ac:dyDescent="0.35">
      <c r="C22602" s="7">
        <v>45527.416666666664</v>
      </c>
      <c r="D22602" s="8">
        <v>1516.2429999999999</v>
      </c>
    </row>
    <row r="22603" spans="3:4" x14ac:dyDescent="0.35">
      <c r="C22603" s="7">
        <v>45527.427083333336</v>
      </c>
      <c r="D22603" s="8">
        <v>1505.855</v>
      </c>
    </row>
    <row r="22604" spans="3:4" x14ac:dyDescent="0.35">
      <c r="C22604" s="7">
        <v>45527.4375</v>
      </c>
      <c r="D22604" s="8">
        <v>1499.646</v>
      </c>
    </row>
    <row r="22605" spans="3:4" x14ac:dyDescent="0.35">
      <c r="C22605" s="7">
        <v>45527.447916666664</v>
      </c>
      <c r="D22605" s="8">
        <v>1496.97</v>
      </c>
    </row>
    <row r="22606" spans="3:4" x14ac:dyDescent="0.35">
      <c r="C22606" s="7">
        <v>45527.458333333336</v>
      </c>
      <c r="D22606" s="8">
        <v>1498.3119999999999</v>
      </c>
    </row>
    <row r="22607" spans="3:4" x14ac:dyDescent="0.35">
      <c r="C22607" s="7">
        <v>45527.46875</v>
      </c>
      <c r="D22607" s="8">
        <v>1502.652</v>
      </c>
    </row>
    <row r="22608" spans="3:4" x14ac:dyDescent="0.35">
      <c r="C22608" s="7">
        <v>45527.479166666664</v>
      </c>
      <c r="D22608" s="8">
        <v>1511.9929999999999</v>
      </c>
    </row>
    <row r="22609" spans="3:4" x14ac:dyDescent="0.35">
      <c r="C22609" s="7">
        <v>45527.489583333336</v>
      </c>
      <c r="D22609" s="8">
        <v>1524.9659999999999</v>
      </c>
    </row>
    <row r="22610" spans="3:4" x14ac:dyDescent="0.35">
      <c r="C22610" s="7">
        <v>45527.5</v>
      </c>
      <c r="D22610" s="8">
        <v>1543.499</v>
      </c>
    </row>
    <row r="22611" spans="3:4" x14ac:dyDescent="0.35">
      <c r="C22611" s="7">
        <v>45527.510416666664</v>
      </c>
      <c r="D22611" s="8">
        <v>1564.9090000000001</v>
      </c>
    </row>
    <row r="22612" spans="3:4" x14ac:dyDescent="0.35">
      <c r="C22612" s="7">
        <v>45527.520833333336</v>
      </c>
      <c r="D22612" s="8">
        <v>1583.6079999999999</v>
      </c>
    </row>
    <row r="22613" spans="3:4" x14ac:dyDescent="0.35">
      <c r="C22613" s="7">
        <v>45527.53125</v>
      </c>
      <c r="D22613" s="8">
        <v>1591.308</v>
      </c>
    </row>
    <row r="22614" spans="3:4" x14ac:dyDescent="0.35">
      <c r="C22614" s="7">
        <v>45527.541666666664</v>
      </c>
      <c r="D22614" s="8">
        <v>1580.646</v>
      </c>
    </row>
    <row r="22615" spans="3:4" x14ac:dyDescent="0.35">
      <c r="C22615" s="7">
        <v>45527.552083333336</v>
      </c>
      <c r="D22615" s="8">
        <v>1545.7670000000001</v>
      </c>
    </row>
    <row r="22616" spans="3:4" x14ac:dyDescent="0.35">
      <c r="C22616" s="7">
        <v>45527.5625</v>
      </c>
      <c r="D22616" s="8">
        <v>1495.606</v>
      </c>
    </row>
    <row r="22617" spans="3:4" x14ac:dyDescent="0.35">
      <c r="C22617" s="7">
        <v>45527.572916666664</v>
      </c>
      <c r="D22617" s="8">
        <v>1440.4769999999999</v>
      </c>
    </row>
    <row r="22618" spans="3:4" x14ac:dyDescent="0.35">
      <c r="C22618" s="7">
        <v>45527.583333333336</v>
      </c>
      <c r="D22618" s="8">
        <v>1392.615</v>
      </c>
    </row>
    <row r="22619" spans="3:4" x14ac:dyDescent="0.35">
      <c r="C22619" s="7">
        <v>45527.59375</v>
      </c>
      <c r="D22619" s="8">
        <v>1359.425</v>
      </c>
    </row>
    <row r="22620" spans="3:4" x14ac:dyDescent="0.35">
      <c r="C22620" s="7">
        <v>45527.604166666664</v>
      </c>
      <c r="D22620" s="8">
        <v>1338.529</v>
      </c>
    </row>
    <row r="22621" spans="3:4" x14ac:dyDescent="0.35">
      <c r="C22621" s="7">
        <v>45527.614583333336</v>
      </c>
      <c r="D22621" s="8">
        <v>1323.307</v>
      </c>
    </row>
    <row r="22622" spans="3:4" x14ac:dyDescent="0.35">
      <c r="C22622" s="7">
        <v>45527.625</v>
      </c>
      <c r="D22622" s="8">
        <v>1307.8009999999999</v>
      </c>
    </row>
    <row r="22623" spans="3:4" x14ac:dyDescent="0.35">
      <c r="C22623" s="7">
        <v>45527.635416666664</v>
      </c>
      <c r="D22623" s="8">
        <v>1286.7339999999999</v>
      </c>
    </row>
    <row r="22624" spans="3:4" x14ac:dyDescent="0.35">
      <c r="C22624" s="7">
        <v>45527.645833333336</v>
      </c>
      <c r="D22624" s="8">
        <v>1262.0439999999999</v>
      </c>
    </row>
    <row r="22625" spans="3:4" x14ac:dyDescent="0.35">
      <c r="C22625" s="7">
        <v>45527.65625</v>
      </c>
      <c r="D22625" s="8">
        <v>1236.6600000000001</v>
      </c>
    </row>
    <row r="22626" spans="3:4" x14ac:dyDescent="0.35">
      <c r="C22626" s="7">
        <v>45527.666666666664</v>
      </c>
      <c r="D22626" s="8">
        <v>1212.1769999999999</v>
      </c>
    </row>
    <row r="22627" spans="3:4" x14ac:dyDescent="0.35">
      <c r="C22627" s="7">
        <v>45527.677083333336</v>
      </c>
      <c r="D22627" s="8">
        <v>1191.1089999999999</v>
      </c>
    </row>
    <row r="22628" spans="3:4" x14ac:dyDescent="0.35">
      <c r="C22628" s="7">
        <v>45527.6875</v>
      </c>
      <c r="D22628" s="8">
        <v>1174.7740000000001</v>
      </c>
    </row>
    <row r="22629" spans="3:4" x14ac:dyDescent="0.35">
      <c r="C22629" s="7">
        <v>45527.697916666664</v>
      </c>
      <c r="D22629" s="8">
        <v>1163.6019999999999</v>
      </c>
    </row>
    <row r="22630" spans="3:4" x14ac:dyDescent="0.35">
      <c r="C22630" s="7">
        <v>45527.708333333336</v>
      </c>
      <c r="D22630" s="8">
        <v>1156.943</v>
      </c>
    </row>
    <row r="22631" spans="3:4" x14ac:dyDescent="0.35">
      <c r="C22631" s="7">
        <v>45527.71875</v>
      </c>
      <c r="D22631" s="8">
        <v>1156.0150000000001</v>
      </c>
    </row>
    <row r="22632" spans="3:4" x14ac:dyDescent="0.35">
      <c r="C22632" s="7">
        <v>45527.729166666664</v>
      </c>
      <c r="D22632" s="8">
        <v>1160.684</v>
      </c>
    </row>
    <row r="22633" spans="3:4" x14ac:dyDescent="0.35">
      <c r="C22633" s="7">
        <v>45527.739583333336</v>
      </c>
      <c r="D22633" s="8">
        <v>1172.318</v>
      </c>
    </row>
    <row r="22634" spans="3:4" x14ac:dyDescent="0.35">
      <c r="C22634" s="7">
        <v>45527.75</v>
      </c>
      <c r="D22634" s="8">
        <v>1189.7729999999999</v>
      </c>
    </row>
    <row r="22635" spans="3:4" x14ac:dyDescent="0.35">
      <c r="C22635" s="7">
        <v>45527.760416666664</v>
      </c>
      <c r="D22635" s="8">
        <v>1213.193</v>
      </c>
    </row>
    <row r="22636" spans="3:4" x14ac:dyDescent="0.35">
      <c r="C22636" s="7">
        <v>45527.770833333336</v>
      </c>
      <c r="D22636" s="8">
        <v>1242.1299999999999</v>
      </c>
    </row>
    <row r="22637" spans="3:4" x14ac:dyDescent="0.35">
      <c r="C22637" s="7">
        <v>45527.78125</v>
      </c>
      <c r="D22637" s="8">
        <v>1275.123</v>
      </c>
    </row>
    <row r="22638" spans="3:4" x14ac:dyDescent="0.35">
      <c r="C22638" s="7">
        <v>45527.791666666664</v>
      </c>
      <c r="D22638" s="8">
        <v>1309.0749999999998</v>
      </c>
    </row>
    <row r="22639" spans="3:4" x14ac:dyDescent="0.35">
      <c r="C22639" s="7">
        <v>45527.802083333336</v>
      </c>
      <c r="D22639" s="8">
        <v>1341.6979999999999</v>
      </c>
    </row>
    <row r="22640" spans="3:4" x14ac:dyDescent="0.35">
      <c r="C22640" s="7">
        <v>45527.8125</v>
      </c>
      <c r="D22640" s="8">
        <v>1370.8090000000002</v>
      </c>
    </row>
    <row r="22641" spans="3:4" x14ac:dyDescent="0.35">
      <c r="C22641" s="7">
        <v>45527.822916666664</v>
      </c>
      <c r="D22641" s="8">
        <v>1391.1030000000001</v>
      </c>
    </row>
    <row r="22642" spans="3:4" x14ac:dyDescent="0.35">
      <c r="C22642" s="7">
        <v>45527.833333333336</v>
      </c>
      <c r="D22642" s="8">
        <v>1398.604</v>
      </c>
    </row>
    <row r="22643" spans="3:4" x14ac:dyDescent="0.35">
      <c r="C22643" s="7">
        <v>45527.84375</v>
      </c>
      <c r="D22643" s="8">
        <v>1391.0239999999999</v>
      </c>
    </row>
    <row r="22644" spans="3:4" x14ac:dyDescent="0.35">
      <c r="C22644" s="7">
        <v>45527.854166666664</v>
      </c>
      <c r="D22644" s="8">
        <v>1372.511</v>
      </c>
    </row>
    <row r="22645" spans="3:4" x14ac:dyDescent="0.35">
      <c r="C22645" s="7">
        <v>45527.864583333336</v>
      </c>
      <c r="D22645" s="8">
        <v>1348.529</v>
      </c>
    </row>
    <row r="22646" spans="3:4" x14ac:dyDescent="0.35">
      <c r="C22646" s="7">
        <v>45527.875</v>
      </c>
      <c r="D22646" s="8">
        <v>1324.123</v>
      </c>
    </row>
    <row r="22647" spans="3:4" x14ac:dyDescent="0.35">
      <c r="C22647" s="7">
        <v>45527.885416666664</v>
      </c>
      <c r="D22647" s="8">
        <v>1303.2560000000001</v>
      </c>
    </row>
    <row r="22648" spans="3:4" x14ac:dyDescent="0.35">
      <c r="C22648" s="7">
        <v>45527.895833333336</v>
      </c>
      <c r="D22648" s="8">
        <v>1302.509</v>
      </c>
    </row>
    <row r="22649" spans="3:4" x14ac:dyDescent="0.35">
      <c r="C22649" s="7">
        <v>45527.90625</v>
      </c>
      <c r="D22649" s="8">
        <v>1300.748</v>
      </c>
    </row>
    <row r="22650" spans="3:4" x14ac:dyDescent="0.35">
      <c r="C22650" s="7">
        <v>45527.916666666664</v>
      </c>
      <c r="D22650" s="8">
        <v>1280.2919999999999</v>
      </c>
    </row>
    <row r="22651" spans="3:4" x14ac:dyDescent="0.35">
      <c r="C22651" s="7">
        <v>45527.927083333336</v>
      </c>
      <c r="D22651" s="8">
        <v>1253.9639999999999</v>
      </c>
    </row>
    <row r="22652" spans="3:4" x14ac:dyDescent="0.35">
      <c r="C22652" s="7">
        <v>45527.9375</v>
      </c>
      <c r="D22652" s="8">
        <v>1220.8970000000002</v>
      </c>
    </row>
    <row r="22653" spans="3:4" x14ac:dyDescent="0.35">
      <c r="C22653" s="7">
        <v>45527.947916666664</v>
      </c>
      <c r="D22653" s="8">
        <v>1178.6510000000001</v>
      </c>
    </row>
    <row r="22654" spans="3:4" x14ac:dyDescent="0.35">
      <c r="C22654" s="7">
        <v>45527.958333333336</v>
      </c>
      <c r="D22654" s="8">
        <v>1127.3340000000001</v>
      </c>
    </row>
    <row r="22655" spans="3:4" x14ac:dyDescent="0.35">
      <c r="C22655" s="7">
        <v>45527.96875</v>
      </c>
      <c r="D22655" s="8">
        <v>1063.7080000000001</v>
      </c>
    </row>
    <row r="22656" spans="3:4" x14ac:dyDescent="0.35">
      <c r="C22656" s="7">
        <v>45527.979166666664</v>
      </c>
      <c r="D22656" s="8">
        <v>992.48500000000001</v>
      </c>
    </row>
    <row r="22657" spans="3:4" x14ac:dyDescent="0.35">
      <c r="C22657" s="7">
        <v>45527.989583333336</v>
      </c>
      <c r="D22657" s="8">
        <v>913.96600000000001</v>
      </c>
    </row>
    <row r="22658" spans="3:4" x14ac:dyDescent="0.35">
      <c r="C22658" s="7">
        <v>45528</v>
      </c>
      <c r="D22658" s="8">
        <v>836.82299999999998</v>
      </c>
    </row>
    <row r="22659" spans="3:4" x14ac:dyDescent="0.35">
      <c r="C22659" s="7">
        <v>45528.010416666664</v>
      </c>
      <c r="D22659" s="8">
        <v>790.93799999999999</v>
      </c>
    </row>
    <row r="22660" spans="3:4" x14ac:dyDescent="0.35">
      <c r="C22660" s="7">
        <v>45528.020833333336</v>
      </c>
      <c r="D22660" s="8">
        <v>756.22199999999998</v>
      </c>
    </row>
    <row r="22661" spans="3:4" x14ac:dyDescent="0.35">
      <c r="C22661" s="7">
        <v>45528.03125</v>
      </c>
      <c r="D22661" s="8">
        <v>726.52600000000007</v>
      </c>
    </row>
    <row r="22662" spans="3:4" x14ac:dyDescent="0.35">
      <c r="C22662" s="7">
        <v>45528.041666666664</v>
      </c>
      <c r="D22662" s="8">
        <v>697.12200000000007</v>
      </c>
    </row>
    <row r="22663" spans="3:4" x14ac:dyDescent="0.35">
      <c r="C22663" s="7">
        <v>45528.052083333336</v>
      </c>
      <c r="D22663" s="8">
        <v>660.86299999999994</v>
      </c>
    </row>
    <row r="22664" spans="3:4" x14ac:dyDescent="0.35">
      <c r="C22664" s="7">
        <v>45528.0625</v>
      </c>
      <c r="D22664" s="8">
        <v>622.51099999999997</v>
      </c>
    </row>
    <row r="22665" spans="3:4" x14ac:dyDescent="0.35">
      <c r="C22665" s="7">
        <v>45528.072916666664</v>
      </c>
      <c r="D22665" s="8">
        <v>584.93399999999997</v>
      </c>
    </row>
    <row r="22666" spans="3:4" x14ac:dyDescent="0.35">
      <c r="C22666" s="7">
        <v>45528.083333333336</v>
      </c>
      <c r="D22666" s="8">
        <v>553.28</v>
      </c>
    </row>
    <row r="22667" spans="3:4" x14ac:dyDescent="0.35">
      <c r="C22667" s="7">
        <v>45528.09375</v>
      </c>
      <c r="D22667" s="8">
        <v>531.74800000000005</v>
      </c>
    </row>
    <row r="22668" spans="3:4" x14ac:dyDescent="0.35">
      <c r="C22668" s="7">
        <v>45528.104166666664</v>
      </c>
      <c r="D22668" s="8">
        <v>517.95799999999997</v>
      </c>
    </row>
    <row r="22669" spans="3:4" x14ac:dyDescent="0.35">
      <c r="C22669" s="7">
        <v>45528.114583333336</v>
      </c>
      <c r="D22669" s="8">
        <v>509.80799999999999</v>
      </c>
    </row>
    <row r="22670" spans="3:4" x14ac:dyDescent="0.35">
      <c r="C22670" s="7">
        <v>45528.125</v>
      </c>
      <c r="D22670" s="8">
        <v>505.51000000000005</v>
      </c>
    </row>
    <row r="22671" spans="3:4" x14ac:dyDescent="0.35">
      <c r="C22671" s="7">
        <v>45528.135416666664</v>
      </c>
      <c r="D22671" s="8">
        <v>501.572</v>
      </c>
    </row>
    <row r="22672" spans="3:4" x14ac:dyDescent="0.35">
      <c r="C22672" s="7">
        <v>45528.145833333336</v>
      </c>
      <c r="D22672" s="8">
        <v>498.95399999999995</v>
      </c>
    </row>
    <row r="22673" spans="3:4" x14ac:dyDescent="0.35">
      <c r="C22673" s="7">
        <v>45528.15625</v>
      </c>
      <c r="D22673" s="8">
        <v>497.86900000000003</v>
      </c>
    </row>
    <row r="22674" spans="3:4" x14ac:dyDescent="0.35">
      <c r="C22674" s="7">
        <v>45528.166666666664</v>
      </c>
      <c r="D22674" s="8">
        <v>497.64400000000001</v>
      </c>
    </row>
    <row r="22675" spans="3:4" x14ac:dyDescent="0.35">
      <c r="C22675" s="7">
        <v>45528.177083333336</v>
      </c>
      <c r="D22675" s="8">
        <v>498.79300000000001</v>
      </c>
    </row>
    <row r="22676" spans="3:4" x14ac:dyDescent="0.35">
      <c r="C22676" s="7">
        <v>45528.1875</v>
      </c>
      <c r="D22676" s="8">
        <v>501.04200000000003</v>
      </c>
    </row>
    <row r="22677" spans="3:4" x14ac:dyDescent="0.35">
      <c r="C22677" s="7">
        <v>45528.197916666664</v>
      </c>
      <c r="D22677" s="8">
        <v>503.54300000000001</v>
      </c>
    </row>
    <row r="22678" spans="3:4" x14ac:dyDescent="0.35">
      <c r="C22678" s="7">
        <v>45528.208333333336</v>
      </c>
      <c r="D22678" s="8">
        <v>504.87200000000001</v>
      </c>
    </row>
    <row r="22679" spans="3:4" x14ac:dyDescent="0.35">
      <c r="C22679" s="7">
        <v>45528.21875</v>
      </c>
      <c r="D22679" s="8">
        <v>505.47699999999998</v>
      </c>
    </row>
    <row r="22680" spans="3:4" x14ac:dyDescent="0.35">
      <c r="C22680" s="7">
        <v>45528.229166666664</v>
      </c>
      <c r="D22680" s="8">
        <v>507.41200000000003</v>
      </c>
    </row>
    <row r="22681" spans="3:4" x14ac:dyDescent="0.35">
      <c r="C22681" s="7">
        <v>45528.239583333336</v>
      </c>
      <c r="D22681" s="8">
        <v>514.35400000000004</v>
      </c>
    </row>
    <row r="22682" spans="3:4" x14ac:dyDescent="0.35">
      <c r="C22682" s="7">
        <v>45528.25</v>
      </c>
      <c r="D22682" s="8">
        <v>528.59</v>
      </c>
    </row>
    <row r="22683" spans="3:4" x14ac:dyDescent="0.35">
      <c r="C22683" s="7">
        <v>45528.260416666664</v>
      </c>
      <c r="D22683" s="8">
        <v>552.06700000000001</v>
      </c>
    </row>
    <row r="22684" spans="3:4" x14ac:dyDescent="0.35">
      <c r="C22684" s="7">
        <v>45528.270833333336</v>
      </c>
      <c r="D22684" s="8">
        <v>585.58900000000006</v>
      </c>
    </row>
    <row r="22685" spans="3:4" x14ac:dyDescent="0.35">
      <c r="C22685" s="7">
        <v>45528.28125</v>
      </c>
      <c r="D22685" s="8">
        <v>629.10900000000004</v>
      </c>
    </row>
    <row r="22686" spans="3:4" x14ac:dyDescent="0.35">
      <c r="C22686" s="7">
        <v>45528.291666666664</v>
      </c>
      <c r="D22686" s="8">
        <v>682.13699999999994</v>
      </c>
    </row>
    <row r="22687" spans="3:4" x14ac:dyDescent="0.35">
      <c r="C22687" s="7">
        <v>45528.302083333336</v>
      </c>
      <c r="D22687" s="8">
        <v>723.41399999999999</v>
      </c>
    </row>
    <row r="22688" spans="3:4" x14ac:dyDescent="0.35">
      <c r="C22688" s="7">
        <v>45528.3125</v>
      </c>
      <c r="D22688" s="8">
        <v>782.14200000000005</v>
      </c>
    </row>
    <row r="22689" spans="3:4" x14ac:dyDescent="0.35">
      <c r="C22689" s="7">
        <v>45528.322916666664</v>
      </c>
      <c r="D22689" s="8">
        <v>855.91599999999994</v>
      </c>
    </row>
    <row r="22690" spans="3:4" x14ac:dyDescent="0.35">
      <c r="C22690" s="7">
        <v>45528.333333333336</v>
      </c>
      <c r="D22690" s="8">
        <v>932.55600000000004</v>
      </c>
    </row>
    <row r="22691" spans="3:4" x14ac:dyDescent="0.35">
      <c r="C22691" s="7">
        <v>45528.34375</v>
      </c>
      <c r="D22691" s="8">
        <v>1010.5939999999999</v>
      </c>
    </row>
    <row r="22692" spans="3:4" x14ac:dyDescent="0.35">
      <c r="C22692" s="7">
        <v>45528.354166666664</v>
      </c>
      <c r="D22692" s="8">
        <v>1087.143</v>
      </c>
    </row>
    <row r="22693" spans="3:4" x14ac:dyDescent="0.35">
      <c r="C22693" s="7">
        <v>45528.364583333336</v>
      </c>
      <c r="D22693" s="8">
        <v>1159.587</v>
      </c>
    </row>
    <row r="22694" spans="3:4" x14ac:dyDescent="0.35">
      <c r="C22694" s="7">
        <v>45528.375</v>
      </c>
      <c r="D22694" s="8">
        <v>1225.576</v>
      </c>
    </row>
    <row r="22695" spans="3:4" x14ac:dyDescent="0.35">
      <c r="C22695" s="7">
        <v>45528.385416666664</v>
      </c>
      <c r="D22695" s="8">
        <v>1281.9280000000001</v>
      </c>
    </row>
    <row r="22696" spans="3:4" x14ac:dyDescent="0.35">
      <c r="C22696" s="7">
        <v>45528.395833333336</v>
      </c>
      <c r="D22696" s="8">
        <v>1328.855</v>
      </c>
    </row>
    <row r="22697" spans="3:4" x14ac:dyDescent="0.35">
      <c r="C22697" s="7">
        <v>45528.40625</v>
      </c>
      <c r="D22697" s="8">
        <v>1365.2260000000001</v>
      </c>
    </row>
    <row r="22698" spans="3:4" x14ac:dyDescent="0.35">
      <c r="C22698" s="7">
        <v>45528.416666666664</v>
      </c>
      <c r="D22698" s="8">
        <v>1390.164</v>
      </c>
    </row>
    <row r="22699" spans="3:4" x14ac:dyDescent="0.35">
      <c r="C22699" s="7">
        <v>45528.427083333336</v>
      </c>
      <c r="D22699" s="8">
        <v>1404.316</v>
      </c>
    </row>
    <row r="22700" spans="3:4" x14ac:dyDescent="0.35">
      <c r="C22700" s="7">
        <v>45528.4375</v>
      </c>
      <c r="D22700" s="8">
        <v>1411.0940000000001</v>
      </c>
    </row>
    <row r="22701" spans="3:4" x14ac:dyDescent="0.35">
      <c r="C22701" s="7">
        <v>45528.447916666664</v>
      </c>
      <c r="D22701" s="8">
        <v>1416.125</v>
      </c>
    </row>
    <row r="22702" spans="3:4" x14ac:dyDescent="0.35">
      <c r="C22702" s="7">
        <v>45528.458333333336</v>
      </c>
      <c r="D22702" s="8">
        <v>1422.6759999999999</v>
      </c>
    </row>
    <row r="22703" spans="3:4" x14ac:dyDescent="0.35">
      <c r="C22703" s="7">
        <v>45528.46875</v>
      </c>
      <c r="D22703" s="8">
        <v>1434.586</v>
      </c>
    </row>
    <row r="22704" spans="3:4" x14ac:dyDescent="0.35">
      <c r="C22704" s="7">
        <v>45528.479166666664</v>
      </c>
      <c r="D22704" s="8">
        <v>1451.3869999999999</v>
      </c>
    </row>
    <row r="22705" spans="3:4" x14ac:dyDescent="0.35">
      <c r="C22705" s="7">
        <v>45528.489583333336</v>
      </c>
      <c r="D22705" s="8">
        <v>1471.556</v>
      </c>
    </row>
    <row r="22706" spans="3:4" x14ac:dyDescent="0.35">
      <c r="C22706" s="7">
        <v>45528.5</v>
      </c>
      <c r="D22706" s="8">
        <v>1491.48</v>
      </c>
    </row>
    <row r="22707" spans="3:4" x14ac:dyDescent="0.35">
      <c r="C22707" s="7">
        <v>45528.510416666664</v>
      </c>
      <c r="D22707" s="8">
        <v>1510.9380000000001</v>
      </c>
    </row>
    <row r="22708" spans="3:4" x14ac:dyDescent="0.35">
      <c r="C22708" s="7">
        <v>45528.520833333336</v>
      </c>
      <c r="D22708" s="8">
        <v>1525.086</v>
      </c>
    </row>
    <row r="22709" spans="3:4" x14ac:dyDescent="0.35">
      <c r="C22709" s="7">
        <v>45528.53125</v>
      </c>
      <c r="D22709" s="8">
        <v>1530.6469999999999</v>
      </c>
    </row>
    <row r="22710" spans="3:4" x14ac:dyDescent="0.35">
      <c r="C22710" s="7">
        <v>45528.541666666664</v>
      </c>
      <c r="D22710" s="8">
        <v>1524.596</v>
      </c>
    </row>
    <row r="22711" spans="3:4" x14ac:dyDescent="0.35">
      <c r="C22711" s="7">
        <v>45528.552083333336</v>
      </c>
      <c r="D22711" s="8">
        <v>1504.2150000000001</v>
      </c>
    </row>
    <row r="22712" spans="3:4" x14ac:dyDescent="0.35">
      <c r="C22712" s="7">
        <v>45528.5625</v>
      </c>
      <c r="D22712" s="8">
        <v>1472.627</v>
      </c>
    </row>
    <row r="22713" spans="3:4" x14ac:dyDescent="0.35">
      <c r="C22713" s="7">
        <v>45528.572916666664</v>
      </c>
      <c r="D22713" s="8">
        <v>1431.855</v>
      </c>
    </row>
    <row r="22714" spans="3:4" x14ac:dyDescent="0.35">
      <c r="C22714" s="7">
        <v>45528.583333333336</v>
      </c>
      <c r="D22714" s="8">
        <v>1387.1190000000001</v>
      </c>
    </row>
    <row r="22715" spans="3:4" x14ac:dyDescent="0.35">
      <c r="C22715" s="7">
        <v>45528.59375</v>
      </c>
      <c r="D22715" s="8">
        <v>1339.8689999999999</v>
      </c>
    </row>
    <row r="22716" spans="3:4" x14ac:dyDescent="0.35">
      <c r="C22716" s="7">
        <v>45528.604166666664</v>
      </c>
      <c r="D22716" s="8">
        <v>1296.027</v>
      </c>
    </row>
    <row r="22717" spans="3:4" x14ac:dyDescent="0.35">
      <c r="C22717" s="7">
        <v>45528.614583333336</v>
      </c>
      <c r="D22717" s="8">
        <v>1256.577</v>
      </c>
    </row>
    <row r="22718" spans="3:4" x14ac:dyDescent="0.35">
      <c r="C22718" s="7">
        <v>45528.625</v>
      </c>
      <c r="D22718" s="8">
        <v>1227.5450000000001</v>
      </c>
    </row>
    <row r="22719" spans="3:4" x14ac:dyDescent="0.35">
      <c r="C22719" s="7">
        <v>45528.635416666664</v>
      </c>
      <c r="D22719" s="8">
        <v>1209.145</v>
      </c>
    </row>
    <row r="22720" spans="3:4" x14ac:dyDescent="0.35">
      <c r="C22720" s="7">
        <v>45528.645833333336</v>
      </c>
      <c r="D22720" s="8">
        <v>1199.357</v>
      </c>
    </row>
    <row r="22721" spans="3:4" x14ac:dyDescent="0.35">
      <c r="C22721" s="7">
        <v>45528.65625</v>
      </c>
      <c r="D22721" s="8">
        <v>1193.7260000000001</v>
      </c>
    </row>
    <row r="22722" spans="3:4" x14ac:dyDescent="0.35">
      <c r="C22722" s="7">
        <v>45528.666666666664</v>
      </c>
      <c r="D22722" s="8">
        <v>1188.135</v>
      </c>
    </row>
    <row r="22723" spans="3:4" x14ac:dyDescent="0.35">
      <c r="C22723" s="7">
        <v>45528.677083333336</v>
      </c>
      <c r="D22723" s="8">
        <v>1179.981</v>
      </c>
    </row>
    <row r="22724" spans="3:4" x14ac:dyDescent="0.35">
      <c r="C22724" s="7">
        <v>45528.6875</v>
      </c>
      <c r="D22724" s="8">
        <v>1171.5250000000001</v>
      </c>
    </row>
    <row r="22725" spans="3:4" x14ac:dyDescent="0.35">
      <c r="C22725" s="7">
        <v>45528.697916666664</v>
      </c>
      <c r="D22725" s="8">
        <v>1165.3870000000002</v>
      </c>
    </row>
    <row r="22726" spans="3:4" x14ac:dyDescent="0.35">
      <c r="C22726" s="7">
        <v>45528.708333333336</v>
      </c>
      <c r="D22726" s="8">
        <v>1165.0619999999999</v>
      </c>
    </row>
    <row r="22727" spans="3:4" x14ac:dyDescent="0.35">
      <c r="C22727" s="7">
        <v>45528.71875</v>
      </c>
      <c r="D22727" s="8">
        <v>1172.4740000000002</v>
      </c>
    </row>
    <row r="22728" spans="3:4" x14ac:dyDescent="0.35">
      <c r="C22728" s="7">
        <v>45528.729166666664</v>
      </c>
      <c r="D22728" s="8">
        <v>1187.9090000000001</v>
      </c>
    </row>
    <row r="22729" spans="3:4" x14ac:dyDescent="0.35">
      <c r="C22729" s="7">
        <v>45528.739583333336</v>
      </c>
      <c r="D22729" s="8">
        <v>1211.424</v>
      </c>
    </row>
    <row r="22730" spans="3:4" x14ac:dyDescent="0.35">
      <c r="C22730" s="7">
        <v>45528.75</v>
      </c>
      <c r="D22730" s="8">
        <v>1241.4930000000002</v>
      </c>
    </row>
    <row r="22731" spans="3:4" x14ac:dyDescent="0.35">
      <c r="C22731" s="7">
        <v>45528.760416666664</v>
      </c>
      <c r="D22731" s="8">
        <v>1276.9929999999999</v>
      </c>
    </row>
    <row r="22732" spans="3:4" x14ac:dyDescent="0.35">
      <c r="C22732" s="7">
        <v>45528.770833333336</v>
      </c>
      <c r="D22732" s="8">
        <v>1315.22</v>
      </c>
    </row>
    <row r="22733" spans="3:4" x14ac:dyDescent="0.35">
      <c r="C22733" s="7">
        <v>45528.78125</v>
      </c>
      <c r="D22733" s="8">
        <v>1353.644</v>
      </c>
    </row>
    <row r="22734" spans="3:4" x14ac:dyDescent="0.35">
      <c r="C22734" s="7">
        <v>45528.791666666664</v>
      </c>
      <c r="D22734" s="8">
        <v>1388.7640000000001</v>
      </c>
    </row>
    <row r="22735" spans="3:4" x14ac:dyDescent="0.35">
      <c r="C22735" s="7">
        <v>45528.802083333336</v>
      </c>
      <c r="D22735" s="8">
        <v>1415.934</v>
      </c>
    </row>
    <row r="22736" spans="3:4" x14ac:dyDescent="0.35">
      <c r="C22736" s="7">
        <v>45528.8125</v>
      </c>
      <c r="D22736" s="8">
        <v>1434.8100000000002</v>
      </c>
    </row>
    <row r="22737" spans="3:4" x14ac:dyDescent="0.35">
      <c r="C22737" s="7">
        <v>45528.822916666664</v>
      </c>
      <c r="D22737" s="8">
        <v>1443.4929999999999</v>
      </c>
    </row>
    <row r="22738" spans="3:4" x14ac:dyDescent="0.35">
      <c r="C22738" s="7">
        <v>45528.833333333336</v>
      </c>
      <c r="D22738" s="8">
        <v>1440.3920000000001</v>
      </c>
    </row>
    <row r="22739" spans="3:4" x14ac:dyDescent="0.35">
      <c r="C22739" s="7">
        <v>45528.84375</v>
      </c>
      <c r="D22739" s="8">
        <v>1424.7729999999999</v>
      </c>
    </row>
    <row r="22740" spans="3:4" x14ac:dyDescent="0.35">
      <c r="C22740" s="7">
        <v>45528.854166666664</v>
      </c>
      <c r="D22740" s="8">
        <v>1398.771</v>
      </c>
    </row>
    <row r="22741" spans="3:4" x14ac:dyDescent="0.35">
      <c r="C22741" s="7">
        <v>45528.864583333336</v>
      </c>
      <c r="D22741" s="8">
        <v>1364.7070000000001</v>
      </c>
    </row>
    <row r="22742" spans="3:4" x14ac:dyDescent="0.35">
      <c r="C22742" s="7">
        <v>45528.875</v>
      </c>
      <c r="D22742" s="8">
        <v>1325.3609999999999</v>
      </c>
    </row>
    <row r="22743" spans="3:4" x14ac:dyDescent="0.35">
      <c r="C22743" s="7">
        <v>45528.885416666664</v>
      </c>
      <c r="D22743" s="8">
        <v>1307.94</v>
      </c>
    </row>
    <row r="22744" spans="3:4" x14ac:dyDescent="0.35">
      <c r="C22744" s="7">
        <v>45528.895833333336</v>
      </c>
      <c r="D22744" s="8">
        <v>1278.732</v>
      </c>
    </row>
    <row r="22745" spans="3:4" x14ac:dyDescent="0.35">
      <c r="C22745" s="7">
        <v>45528.90625</v>
      </c>
      <c r="D22745" s="8">
        <v>1246.29</v>
      </c>
    </row>
    <row r="22746" spans="3:4" x14ac:dyDescent="0.35">
      <c r="C22746" s="7">
        <v>45528.916666666664</v>
      </c>
      <c r="D22746" s="8">
        <v>1225.876</v>
      </c>
    </row>
    <row r="22747" spans="3:4" x14ac:dyDescent="0.35">
      <c r="C22747" s="7">
        <v>45528.927083333336</v>
      </c>
      <c r="D22747" s="8">
        <v>1217.8690000000001</v>
      </c>
    </row>
    <row r="22748" spans="3:4" x14ac:dyDescent="0.35">
      <c r="C22748" s="7">
        <v>45528.9375</v>
      </c>
      <c r="D22748" s="8">
        <v>1215.3999999999999</v>
      </c>
    </row>
    <row r="22749" spans="3:4" x14ac:dyDescent="0.35">
      <c r="C22749" s="7">
        <v>45528.947916666664</v>
      </c>
      <c r="D22749" s="8">
        <v>1207.0800000000002</v>
      </c>
    </row>
    <row r="22750" spans="3:4" x14ac:dyDescent="0.35">
      <c r="C22750" s="7">
        <v>45528.958333333336</v>
      </c>
      <c r="D22750" s="8">
        <v>1181.6019999999999</v>
      </c>
    </row>
    <row r="22751" spans="3:4" x14ac:dyDescent="0.35">
      <c r="C22751" s="7">
        <v>45528.96875</v>
      </c>
      <c r="D22751" s="8">
        <v>1130.914</v>
      </c>
    </row>
    <row r="22752" spans="3:4" x14ac:dyDescent="0.35">
      <c r="C22752" s="7">
        <v>45528.979166666664</v>
      </c>
      <c r="D22752" s="8">
        <v>1062.8409999999999</v>
      </c>
    </row>
    <row r="22753" spans="3:4" x14ac:dyDescent="0.35">
      <c r="C22753" s="7">
        <v>45528.989583333336</v>
      </c>
      <c r="D22753" s="8">
        <v>984.154</v>
      </c>
    </row>
    <row r="22754" spans="3:4" x14ac:dyDescent="0.35">
      <c r="C22754" s="7">
        <v>45529</v>
      </c>
      <c r="D22754" s="8">
        <v>910.47799999999995</v>
      </c>
    </row>
    <row r="22755" spans="3:4" x14ac:dyDescent="0.35">
      <c r="C22755" s="7">
        <v>45529.010416666664</v>
      </c>
      <c r="D22755" s="8">
        <v>850.37800000000004</v>
      </c>
    </row>
    <row r="22756" spans="3:4" x14ac:dyDescent="0.35">
      <c r="C22756" s="7">
        <v>45529.020833333336</v>
      </c>
      <c r="D22756" s="8">
        <v>796.72299999999996</v>
      </c>
    </row>
    <row r="22757" spans="3:4" x14ac:dyDescent="0.35">
      <c r="C22757" s="7">
        <v>45529.03125</v>
      </c>
      <c r="D22757" s="8">
        <v>749.91300000000001</v>
      </c>
    </row>
    <row r="22758" spans="3:4" x14ac:dyDescent="0.35">
      <c r="C22758" s="7">
        <v>45529.041666666664</v>
      </c>
      <c r="D22758" s="8">
        <v>706.83999999999992</v>
      </c>
    </row>
    <row r="22759" spans="3:4" x14ac:dyDescent="0.35">
      <c r="C22759" s="7">
        <v>45529.052083333336</v>
      </c>
      <c r="D22759" s="8">
        <v>664.48899999999992</v>
      </c>
    </row>
    <row r="22760" spans="3:4" x14ac:dyDescent="0.35">
      <c r="C22760" s="7">
        <v>45529.0625</v>
      </c>
      <c r="D22760" s="8">
        <v>624.61599999999999</v>
      </c>
    </row>
    <row r="22761" spans="3:4" x14ac:dyDescent="0.35">
      <c r="C22761" s="7">
        <v>45529.072916666664</v>
      </c>
      <c r="D22761" s="8">
        <v>589.16899999999998</v>
      </c>
    </row>
    <row r="22762" spans="3:4" x14ac:dyDescent="0.35">
      <c r="C22762" s="7">
        <v>45529.083333333336</v>
      </c>
      <c r="D22762" s="8">
        <v>559.73400000000004</v>
      </c>
    </row>
    <row r="22763" spans="3:4" x14ac:dyDescent="0.35">
      <c r="C22763" s="7">
        <v>45529.09375</v>
      </c>
      <c r="D22763" s="8">
        <v>538.70600000000002</v>
      </c>
    </row>
    <row r="22764" spans="3:4" x14ac:dyDescent="0.35">
      <c r="C22764" s="7">
        <v>45529.104166666664</v>
      </c>
      <c r="D22764" s="8">
        <v>524.60799999999995</v>
      </c>
    </row>
    <row r="22765" spans="3:4" x14ac:dyDescent="0.35">
      <c r="C22765" s="7">
        <v>45529.114583333336</v>
      </c>
      <c r="D22765" s="8">
        <v>514.51300000000003</v>
      </c>
    </row>
    <row r="22766" spans="3:4" x14ac:dyDescent="0.35">
      <c r="C22766" s="7">
        <v>45529.125</v>
      </c>
      <c r="D22766" s="8">
        <v>506.90999999999997</v>
      </c>
    </row>
    <row r="22767" spans="3:4" x14ac:dyDescent="0.35">
      <c r="C22767" s="7">
        <v>45529.135416666664</v>
      </c>
      <c r="D22767" s="8">
        <v>500.26700000000005</v>
      </c>
    </row>
    <row r="22768" spans="3:4" x14ac:dyDescent="0.35">
      <c r="C22768" s="7">
        <v>45529.145833333336</v>
      </c>
      <c r="D22768" s="8">
        <v>494.84800000000001</v>
      </c>
    </row>
    <row r="22769" spans="3:4" x14ac:dyDescent="0.35">
      <c r="C22769" s="7">
        <v>45529.15625</v>
      </c>
      <c r="D22769" s="8">
        <v>490.39800000000002</v>
      </c>
    </row>
    <row r="22770" spans="3:4" x14ac:dyDescent="0.35">
      <c r="C22770" s="7">
        <v>45529.166666666664</v>
      </c>
      <c r="D22770" s="8">
        <v>487.78500000000003</v>
      </c>
    </row>
    <row r="22771" spans="3:4" x14ac:dyDescent="0.35">
      <c r="C22771" s="7">
        <v>45529.177083333336</v>
      </c>
      <c r="D22771" s="8">
        <v>487.24200000000002</v>
      </c>
    </row>
    <row r="22772" spans="3:4" x14ac:dyDescent="0.35">
      <c r="C22772" s="7">
        <v>45529.1875</v>
      </c>
      <c r="D22772" s="8">
        <v>487.78199999999998</v>
      </c>
    </row>
    <row r="22773" spans="3:4" x14ac:dyDescent="0.35">
      <c r="C22773" s="7">
        <v>45529.197916666664</v>
      </c>
      <c r="D22773" s="8">
        <v>488.49800000000005</v>
      </c>
    </row>
    <row r="22774" spans="3:4" x14ac:dyDescent="0.35">
      <c r="C22774" s="7">
        <v>45529.208333333336</v>
      </c>
      <c r="D22774" s="8">
        <v>487.625</v>
      </c>
    </row>
    <row r="22775" spans="3:4" x14ac:dyDescent="0.35">
      <c r="C22775" s="7">
        <v>45529.21875</v>
      </c>
      <c r="D22775" s="8">
        <v>485.69200000000001</v>
      </c>
    </row>
    <row r="22776" spans="3:4" x14ac:dyDescent="0.35">
      <c r="C22776" s="7">
        <v>45529.229166666664</v>
      </c>
      <c r="D22776" s="8">
        <v>483.20800000000003</v>
      </c>
    </row>
    <row r="22777" spans="3:4" x14ac:dyDescent="0.35">
      <c r="C22777" s="7">
        <v>45529.239583333336</v>
      </c>
      <c r="D22777" s="8">
        <v>482.73099999999999</v>
      </c>
    </row>
    <row r="22778" spans="3:4" x14ac:dyDescent="0.35">
      <c r="C22778" s="7">
        <v>45529.25</v>
      </c>
      <c r="D22778" s="8">
        <v>485.928</v>
      </c>
    </row>
    <row r="22779" spans="3:4" x14ac:dyDescent="0.35">
      <c r="C22779" s="7">
        <v>45529.260416666664</v>
      </c>
      <c r="D22779" s="8">
        <v>493.91500000000002</v>
      </c>
    </row>
    <row r="22780" spans="3:4" x14ac:dyDescent="0.35">
      <c r="C22780" s="7">
        <v>45529.270833333336</v>
      </c>
      <c r="D22780" s="8">
        <v>507.38100000000003</v>
      </c>
    </row>
    <row r="22781" spans="3:4" x14ac:dyDescent="0.35">
      <c r="C22781" s="7">
        <v>45529.28125</v>
      </c>
      <c r="D22781" s="8">
        <v>527.64400000000001</v>
      </c>
    </row>
    <row r="22782" spans="3:4" x14ac:dyDescent="0.35">
      <c r="C22782" s="7">
        <v>45529.291666666664</v>
      </c>
      <c r="D22782" s="8">
        <v>552.59</v>
      </c>
    </row>
    <row r="22783" spans="3:4" x14ac:dyDescent="0.35">
      <c r="C22783" s="7">
        <v>45529.302083333336</v>
      </c>
      <c r="D22783" s="8">
        <v>566.86699999999996</v>
      </c>
    </row>
    <row r="22784" spans="3:4" x14ac:dyDescent="0.35">
      <c r="C22784" s="7">
        <v>45529.3125</v>
      </c>
      <c r="D22784" s="8">
        <v>593.56799999999998</v>
      </c>
    </row>
    <row r="22785" spans="3:4" x14ac:dyDescent="0.35">
      <c r="C22785" s="7">
        <v>45529.322916666664</v>
      </c>
      <c r="D22785" s="8">
        <v>644.50099999999998</v>
      </c>
    </row>
    <row r="22786" spans="3:4" x14ac:dyDescent="0.35">
      <c r="C22786" s="7">
        <v>45529.333333333336</v>
      </c>
      <c r="D22786" s="8">
        <v>708.26499999999999</v>
      </c>
    </row>
    <row r="22787" spans="3:4" x14ac:dyDescent="0.35">
      <c r="C22787" s="7">
        <v>45529.34375</v>
      </c>
      <c r="D22787" s="8">
        <v>786.60500000000002</v>
      </c>
    </row>
    <row r="22788" spans="3:4" x14ac:dyDescent="0.35">
      <c r="C22788" s="7">
        <v>45529.354166666664</v>
      </c>
      <c r="D22788" s="8">
        <v>875.29600000000005</v>
      </c>
    </row>
    <row r="22789" spans="3:4" x14ac:dyDescent="0.35">
      <c r="C22789" s="7">
        <v>45529.364583333336</v>
      </c>
      <c r="D22789" s="8">
        <v>968.92599999999993</v>
      </c>
    </row>
    <row r="22790" spans="3:4" x14ac:dyDescent="0.35">
      <c r="C22790" s="7">
        <v>45529.375</v>
      </c>
      <c r="D22790" s="8">
        <v>1061.663</v>
      </c>
    </row>
    <row r="22791" spans="3:4" x14ac:dyDescent="0.35">
      <c r="C22791" s="7">
        <v>45529.385416666664</v>
      </c>
      <c r="D22791" s="8">
        <v>1148.221</v>
      </c>
    </row>
    <row r="22792" spans="3:4" x14ac:dyDescent="0.35">
      <c r="C22792" s="7">
        <v>45529.395833333336</v>
      </c>
      <c r="D22792" s="8">
        <v>1226.9460000000001</v>
      </c>
    </row>
    <row r="22793" spans="3:4" x14ac:dyDescent="0.35">
      <c r="C22793" s="7">
        <v>45529.40625</v>
      </c>
      <c r="D22793" s="8">
        <v>1294.7180000000001</v>
      </c>
    </row>
    <row r="22794" spans="3:4" x14ac:dyDescent="0.35">
      <c r="C22794" s="7">
        <v>45529.416666666664</v>
      </c>
      <c r="D22794" s="8">
        <v>1349.94</v>
      </c>
    </row>
    <row r="22795" spans="3:4" x14ac:dyDescent="0.35">
      <c r="C22795" s="7">
        <v>45529.427083333336</v>
      </c>
      <c r="D22795" s="8">
        <v>1391.4179999999999</v>
      </c>
    </row>
    <row r="22796" spans="3:4" x14ac:dyDescent="0.35">
      <c r="C22796" s="7">
        <v>45529.4375</v>
      </c>
      <c r="D22796" s="8">
        <v>1424.2460000000001</v>
      </c>
    </row>
    <row r="22797" spans="3:4" x14ac:dyDescent="0.35">
      <c r="C22797" s="7">
        <v>45529.447916666664</v>
      </c>
      <c r="D22797" s="8">
        <v>1454.2719999999999</v>
      </c>
    </row>
    <row r="22798" spans="3:4" x14ac:dyDescent="0.35">
      <c r="C22798" s="7">
        <v>45529.458333333336</v>
      </c>
      <c r="D22798" s="8">
        <v>1486.3400000000001</v>
      </c>
    </row>
    <row r="22799" spans="3:4" x14ac:dyDescent="0.35">
      <c r="C22799" s="7">
        <v>45529.46875</v>
      </c>
      <c r="D22799" s="8">
        <v>1524.15</v>
      </c>
    </row>
    <row r="22800" spans="3:4" x14ac:dyDescent="0.35">
      <c r="C22800" s="7">
        <v>45529.479166666664</v>
      </c>
      <c r="D22800" s="8">
        <v>1563.5110000000002</v>
      </c>
    </row>
    <row r="22801" spans="3:4" x14ac:dyDescent="0.35">
      <c r="C22801" s="7">
        <v>45529.489583333336</v>
      </c>
      <c r="D22801" s="8">
        <v>1599.759</v>
      </c>
    </row>
    <row r="22802" spans="3:4" x14ac:dyDescent="0.35">
      <c r="C22802" s="7">
        <v>45529.5</v>
      </c>
      <c r="D22802" s="8">
        <v>1625.2529999999999</v>
      </c>
    </row>
    <row r="22803" spans="3:4" x14ac:dyDescent="0.35">
      <c r="C22803" s="7">
        <v>45529.510416666664</v>
      </c>
      <c r="D22803" s="8">
        <v>1636.146</v>
      </c>
    </row>
    <row r="22804" spans="3:4" x14ac:dyDescent="0.35">
      <c r="C22804" s="7">
        <v>45529.520833333336</v>
      </c>
      <c r="D22804" s="8">
        <v>1629.779</v>
      </c>
    </row>
    <row r="22805" spans="3:4" x14ac:dyDescent="0.35">
      <c r="C22805" s="7">
        <v>45529.53125</v>
      </c>
      <c r="D22805" s="8">
        <v>1603.175</v>
      </c>
    </row>
    <row r="22806" spans="3:4" x14ac:dyDescent="0.35">
      <c r="C22806" s="7">
        <v>45529.541666666664</v>
      </c>
      <c r="D22806" s="8">
        <v>1556.5260000000001</v>
      </c>
    </row>
    <row r="22807" spans="3:4" x14ac:dyDescent="0.35">
      <c r="C22807" s="7">
        <v>45529.552083333336</v>
      </c>
      <c r="D22807" s="8">
        <v>1487.816</v>
      </c>
    </row>
    <row r="22808" spans="3:4" x14ac:dyDescent="0.35">
      <c r="C22808" s="7">
        <v>45529.5625</v>
      </c>
      <c r="D22808" s="8">
        <v>1408.336</v>
      </c>
    </row>
    <row r="22809" spans="3:4" x14ac:dyDescent="0.35">
      <c r="C22809" s="7">
        <v>45529.572916666664</v>
      </c>
      <c r="D22809" s="8">
        <v>1326.924</v>
      </c>
    </row>
    <row r="22810" spans="3:4" x14ac:dyDescent="0.35">
      <c r="C22810" s="7">
        <v>45529.583333333336</v>
      </c>
      <c r="D22810" s="8">
        <v>1255.884</v>
      </c>
    </row>
    <row r="22811" spans="3:4" x14ac:dyDescent="0.35">
      <c r="C22811" s="7">
        <v>45529.59375</v>
      </c>
      <c r="D22811" s="8">
        <v>1202.0920000000001</v>
      </c>
    </row>
    <row r="22812" spans="3:4" x14ac:dyDescent="0.35">
      <c r="C22812" s="7">
        <v>45529.604166666664</v>
      </c>
      <c r="D22812" s="8">
        <v>1162.9929999999999</v>
      </c>
    </row>
    <row r="22813" spans="3:4" x14ac:dyDescent="0.35">
      <c r="C22813" s="7">
        <v>45529.614583333336</v>
      </c>
      <c r="D22813" s="8">
        <v>1131.1089999999999</v>
      </c>
    </row>
    <row r="22814" spans="3:4" x14ac:dyDescent="0.35">
      <c r="C22814" s="7">
        <v>45529.625</v>
      </c>
      <c r="D22814" s="8">
        <v>1100.6759999999999</v>
      </c>
    </row>
    <row r="22815" spans="3:4" x14ac:dyDescent="0.35">
      <c r="C22815" s="7">
        <v>45529.635416666664</v>
      </c>
      <c r="D22815" s="8">
        <v>1066.546</v>
      </c>
    </row>
    <row r="22816" spans="3:4" x14ac:dyDescent="0.35">
      <c r="C22816" s="7">
        <v>45529.645833333336</v>
      </c>
      <c r="D22816" s="8">
        <v>1029.6290000000001</v>
      </c>
    </row>
    <row r="22817" spans="3:4" x14ac:dyDescent="0.35">
      <c r="C22817" s="7">
        <v>45529.65625</v>
      </c>
      <c r="D22817" s="8">
        <v>993.08799999999997</v>
      </c>
    </row>
    <row r="22818" spans="3:4" x14ac:dyDescent="0.35">
      <c r="C22818" s="7">
        <v>45529.666666666664</v>
      </c>
      <c r="D22818" s="8">
        <v>958.52199999999993</v>
      </c>
    </row>
    <row r="22819" spans="3:4" x14ac:dyDescent="0.35">
      <c r="C22819" s="7">
        <v>45529.677083333336</v>
      </c>
      <c r="D22819" s="8">
        <v>929.38799999999992</v>
      </c>
    </row>
    <row r="22820" spans="3:4" x14ac:dyDescent="0.35">
      <c r="C22820" s="7">
        <v>45529.6875</v>
      </c>
      <c r="D22820" s="8">
        <v>907.37400000000002</v>
      </c>
    </row>
    <row r="22821" spans="3:4" x14ac:dyDescent="0.35">
      <c r="C22821" s="7">
        <v>45529.697916666664</v>
      </c>
      <c r="D22821" s="8">
        <v>893.47400000000005</v>
      </c>
    </row>
    <row r="22822" spans="3:4" x14ac:dyDescent="0.35">
      <c r="C22822" s="7">
        <v>45529.708333333336</v>
      </c>
      <c r="D22822" s="8">
        <v>888.59100000000001</v>
      </c>
    </row>
    <row r="22823" spans="3:4" x14ac:dyDescent="0.35">
      <c r="C22823" s="7">
        <v>45529.71875</v>
      </c>
      <c r="D22823" s="8">
        <v>894.92100000000005</v>
      </c>
    </row>
    <row r="22824" spans="3:4" x14ac:dyDescent="0.35">
      <c r="C22824" s="7">
        <v>45529.729166666664</v>
      </c>
      <c r="D22824" s="8">
        <v>910.12900000000002</v>
      </c>
    </row>
    <row r="22825" spans="3:4" x14ac:dyDescent="0.35">
      <c r="C22825" s="7">
        <v>45529.739583333336</v>
      </c>
      <c r="D22825" s="8">
        <v>933.48500000000001</v>
      </c>
    </row>
    <row r="22826" spans="3:4" x14ac:dyDescent="0.35">
      <c r="C22826" s="7">
        <v>45529.75</v>
      </c>
      <c r="D22826" s="8">
        <v>962.54700000000003</v>
      </c>
    </row>
    <row r="22827" spans="3:4" x14ac:dyDescent="0.35">
      <c r="C22827" s="7">
        <v>45529.760416666664</v>
      </c>
      <c r="D22827" s="8">
        <v>995.60599999999999</v>
      </c>
    </row>
    <row r="22828" spans="3:4" x14ac:dyDescent="0.35">
      <c r="C22828" s="7">
        <v>45529.770833333336</v>
      </c>
      <c r="D22828" s="8">
        <v>1033.731</v>
      </c>
    </row>
    <row r="22829" spans="3:4" x14ac:dyDescent="0.35">
      <c r="C22829" s="7">
        <v>45529.78125</v>
      </c>
      <c r="D22829" s="8">
        <v>1076.7929999999999</v>
      </c>
    </row>
    <row r="22830" spans="3:4" x14ac:dyDescent="0.35">
      <c r="C22830" s="7">
        <v>45529.791666666664</v>
      </c>
      <c r="D22830" s="8">
        <v>1124.6960000000001</v>
      </c>
    </row>
    <row r="22831" spans="3:4" x14ac:dyDescent="0.35">
      <c r="C22831" s="7">
        <v>45529.802083333336</v>
      </c>
      <c r="D22831" s="8">
        <v>1176.4100000000001</v>
      </c>
    </row>
    <row r="22832" spans="3:4" x14ac:dyDescent="0.35">
      <c r="C22832" s="7">
        <v>45529.8125</v>
      </c>
      <c r="D22832" s="8">
        <v>1227.0520000000001</v>
      </c>
    </row>
    <row r="22833" spans="3:4" x14ac:dyDescent="0.35">
      <c r="C22833" s="7">
        <v>45529.822916666664</v>
      </c>
      <c r="D22833" s="8">
        <v>1269.1809999999998</v>
      </c>
    </row>
    <row r="22834" spans="3:4" x14ac:dyDescent="0.35">
      <c r="C22834" s="7">
        <v>45529.833333333336</v>
      </c>
      <c r="D22834" s="8">
        <v>1297.623</v>
      </c>
    </row>
    <row r="22835" spans="3:4" x14ac:dyDescent="0.35">
      <c r="C22835" s="7">
        <v>45529.84375</v>
      </c>
      <c r="D22835" s="8">
        <v>1306.49</v>
      </c>
    </row>
    <row r="22836" spans="3:4" x14ac:dyDescent="0.35">
      <c r="C22836" s="7">
        <v>45529.854166666664</v>
      </c>
      <c r="D22836" s="8">
        <v>1298.954</v>
      </c>
    </row>
    <row r="22837" spans="3:4" x14ac:dyDescent="0.35">
      <c r="C22837" s="7">
        <v>45529.864583333336</v>
      </c>
      <c r="D22837" s="8">
        <v>1282.153</v>
      </c>
    </row>
    <row r="22838" spans="3:4" x14ac:dyDescent="0.35">
      <c r="C22838" s="7">
        <v>45529.875</v>
      </c>
      <c r="D22838" s="8">
        <v>1267.039</v>
      </c>
    </row>
    <row r="22839" spans="3:4" x14ac:dyDescent="0.35">
      <c r="C22839" s="7">
        <v>45529.885416666664</v>
      </c>
      <c r="D22839" s="8">
        <v>1270.903</v>
      </c>
    </row>
    <row r="22840" spans="3:4" x14ac:dyDescent="0.35">
      <c r="C22840" s="7">
        <v>45529.895833333336</v>
      </c>
      <c r="D22840" s="8">
        <v>1249.7460000000001</v>
      </c>
    </row>
    <row r="22841" spans="3:4" x14ac:dyDescent="0.35">
      <c r="C22841" s="7">
        <v>45529.90625</v>
      </c>
      <c r="D22841" s="8">
        <v>1229.914</v>
      </c>
    </row>
    <row r="22842" spans="3:4" x14ac:dyDescent="0.35">
      <c r="C22842" s="7">
        <v>45529.916666666664</v>
      </c>
      <c r="D22842" s="8">
        <v>1210.7380000000001</v>
      </c>
    </row>
    <row r="22843" spans="3:4" x14ac:dyDescent="0.35">
      <c r="C22843" s="7">
        <v>45529.927083333336</v>
      </c>
      <c r="D22843" s="8">
        <v>1191.3480000000002</v>
      </c>
    </row>
    <row r="22844" spans="3:4" x14ac:dyDescent="0.35">
      <c r="C22844" s="7">
        <v>45529.9375</v>
      </c>
      <c r="D22844" s="8">
        <v>1168.521</v>
      </c>
    </row>
    <row r="22845" spans="3:4" x14ac:dyDescent="0.35">
      <c r="C22845" s="7">
        <v>45529.947916666664</v>
      </c>
      <c r="D22845" s="8">
        <v>1136.049</v>
      </c>
    </row>
    <row r="22846" spans="3:4" x14ac:dyDescent="0.35">
      <c r="C22846" s="7">
        <v>45529.958333333336</v>
      </c>
      <c r="D22846" s="8">
        <v>1089.3689999999999</v>
      </c>
    </row>
    <row r="22847" spans="3:4" x14ac:dyDescent="0.35">
      <c r="C22847" s="7">
        <v>45529.96875</v>
      </c>
      <c r="D22847" s="8">
        <v>1023.581</v>
      </c>
    </row>
    <row r="22848" spans="3:4" x14ac:dyDescent="0.35">
      <c r="C22848" s="7">
        <v>45529.979166666664</v>
      </c>
      <c r="D22848" s="8">
        <v>946.91300000000001</v>
      </c>
    </row>
    <row r="22849" spans="3:4" x14ac:dyDescent="0.35">
      <c r="C22849" s="7">
        <v>45529.989583333336</v>
      </c>
      <c r="D22849" s="8">
        <v>864.2940000000001</v>
      </c>
    </row>
    <row r="22850" spans="3:4" x14ac:dyDescent="0.35">
      <c r="C22850" s="7">
        <v>45530</v>
      </c>
      <c r="D22850" s="8">
        <v>788.149</v>
      </c>
    </row>
    <row r="22851" spans="3:4" x14ac:dyDescent="0.35">
      <c r="C22851" s="7">
        <v>45530.010416666664</v>
      </c>
      <c r="D22851" s="8">
        <v>767.452</v>
      </c>
    </row>
    <row r="22852" spans="3:4" x14ac:dyDescent="0.35">
      <c r="C22852" s="7">
        <v>45530.020833333336</v>
      </c>
      <c r="D22852" s="8">
        <v>698.84999999999991</v>
      </c>
    </row>
    <row r="22853" spans="3:4" x14ac:dyDescent="0.35">
      <c r="C22853" s="7">
        <v>45530.03125</v>
      </c>
      <c r="D22853" s="8">
        <v>639.39499999999998</v>
      </c>
    </row>
    <row r="22854" spans="3:4" x14ac:dyDescent="0.35">
      <c r="C22854" s="7">
        <v>45530.041666666664</v>
      </c>
      <c r="D22854" s="8">
        <v>591.92500000000007</v>
      </c>
    </row>
    <row r="22855" spans="3:4" x14ac:dyDescent="0.35">
      <c r="C22855" s="7">
        <v>45530.052083333336</v>
      </c>
      <c r="D22855" s="8">
        <v>558.16999999999996</v>
      </c>
    </row>
    <row r="22856" spans="3:4" x14ac:dyDescent="0.35">
      <c r="C22856" s="7">
        <v>45530.0625</v>
      </c>
      <c r="D22856" s="8">
        <v>536.37400000000002</v>
      </c>
    </row>
    <row r="22857" spans="3:4" x14ac:dyDescent="0.35">
      <c r="C22857" s="7">
        <v>45530.072916666664</v>
      </c>
      <c r="D22857" s="8">
        <v>522.048</v>
      </c>
    </row>
    <row r="22858" spans="3:4" x14ac:dyDescent="0.35">
      <c r="C22858" s="7">
        <v>45530.083333333336</v>
      </c>
      <c r="D22858" s="8">
        <v>512.03</v>
      </c>
    </row>
    <row r="22859" spans="3:4" x14ac:dyDescent="0.35">
      <c r="C22859" s="7">
        <v>45530.09375</v>
      </c>
      <c r="D22859" s="8">
        <v>503.70000000000005</v>
      </c>
    </row>
    <row r="22860" spans="3:4" x14ac:dyDescent="0.35">
      <c r="C22860" s="7">
        <v>45530.104166666664</v>
      </c>
      <c r="D22860" s="8">
        <v>496.73</v>
      </c>
    </row>
    <row r="22861" spans="3:4" x14ac:dyDescent="0.35">
      <c r="C22861" s="7">
        <v>45530.114583333336</v>
      </c>
      <c r="D22861" s="8">
        <v>489.69499999999999</v>
      </c>
    </row>
    <row r="22862" spans="3:4" x14ac:dyDescent="0.35">
      <c r="C22862" s="7">
        <v>45530.125</v>
      </c>
      <c r="D22862" s="8">
        <v>483.613</v>
      </c>
    </row>
    <row r="22863" spans="3:4" x14ac:dyDescent="0.35">
      <c r="C22863" s="7">
        <v>45530.135416666664</v>
      </c>
      <c r="D22863" s="8">
        <v>477.63400000000001</v>
      </c>
    </row>
    <row r="22864" spans="3:4" x14ac:dyDescent="0.35">
      <c r="C22864" s="7">
        <v>45530.145833333336</v>
      </c>
      <c r="D22864" s="8">
        <v>473.14799999999997</v>
      </c>
    </row>
    <row r="22865" spans="3:4" x14ac:dyDescent="0.35">
      <c r="C22865" s="7">
        <v>45530.15625</v>
      </c>
      <c r="D22865" s="8">
        <v>470.67500000000001</v>
      </c>
    </row>
    <row r="22866" spans="3:4" x14ac:dyDescent="0.35">
      <c r="C22866" s="7">
        <v>45530.166666666664</v>
      </c>
      <c r="D22866" s="8">
        <v>472.26100000000002</v>
      </c>
    </row>
    <row r="22867" spans="3:4" x14ac:dyDescent="0.35">
      <c r="C22867" s="7">
        <v>45530.177083333336</v>
      </c>
      <c r="D22867" s="8">
        <v>477.61</v>
      </c>
    </row>
    <row r="22868" spans="3:4" x14ac:dyDescent="0.35">
      <c r="C22868" s="7">
        <v>45530.1875</v>
      </c>
      <c r="D22868" s="8">
        <v>486.15999999999997</v>
      </c>
    </row>
    <row r="22869" spans="3:4" x14ac:dyDescent="0.35">
      <c r="C22869" s="7">
        <v>45530.197916666664</v>
      </c>
      <c r="D22869" s="8">
        <v>497.26800000000003</v>
      </c>
    </row>
    <row r="22870" spans="3:4" x14ac:dyDescent="0.35">
      <c r="C22870" s="7">
        <v>45530.208333333336</v>
      </c>
      <c r="D22870" s="8">
        <v>508.73299999999995</v>
      </c>
    </row>
    <row r="22871" spans="3:4" x14ac:dyDescent="0.35">
      <c r="C22871" s="7">
        <v>45530.21875</v>
      </c>
      <c r="D22871" s="8">
        <v>521.30399999999997</v>
      </c>
    </row>
    <row r="22872" spans="3:4" x14ac:dyDescent="0.35">
      <c r="C22872" s="7">
        <v>45530.229166666664</v>
      </c>
      <c r="D22872" s="8">
        <v>540.88700000000006</v>
      </c>
    </row>
    <row r="22873" spans="3:4" x14ac:dyDescent="0.35">
      <c r="C22873" s="7">
        <v>45530.239583333336</v>
      </c>
      <c r="D22873" s="8">
        <v>576.12800000000004</v>
      </c>
    </row>
    <row r="22874" spans="3:4" x14ac:dyDescent="0.35">
      <c r="C22874" s="7">
        <v>45530.25</v>
      </c>
      <c r="D22874" s="8">
        <v>633.89800000000002</v>
      </c>
    </row>
    <row r="22875" spans="3:4" x14ac:dyDescent="0.35">
      <c r="C22875" s="7">
        <v>45530.260416666664</v>
      </c>
      <c r="D22875" s="8">
        <v>719.18299999999999</v>
      </c>
    </row>
    <row r="22876" spans="3:4" x14ac:dyDescent="0.35">
      <c r="C22876" s="7">
        <v>45530.270833333336</v>
      </c>
      <c r="D22876" s="8">
        <v>822.44799999999998</v>
      </c>
    </row>
    <row r="22877" spans="3:4" x14ac:dyDescent="0.35">
      <c r="C22877" s="7">
        <v>45530.28125</v>
      </c>
      <c r="D22877" s="8">
        <v>930.63599999999997</v>
      </c>
    </row>
    <row r="22878" spans="3:4" x14ac:dyDescent="0.35">
      <c r="C22878" s="7">
        <v>45530.291666666664</v>
      </c>
      <c r="D22878" s="8">
        <v>1032.6880000000001</v>
      </c>
    </row>
    <row r="22879" spans="3:4" x14ac:dyDescent="0.35">
      <c r="C22879" s="7">
        <v>45530.302083333336</v>
      </c>
      <c r="D22879" s="8">
        <v>1117.9110000000001</v>
      </c>
    </row>
    <row r="22880" spans="3:4" x14ac:dyDescent="0.35">
      <c r="C22880" s="7">
        <v>45530.3125</v>
      </c>
      <c r="D22880" s="8">
        <v>1172.6590000000001</v>
      </c>
    </row>
    <row r="22881" spans="3:4" x14ac:dyDescent="0.35">
      <c r="C22881" s="7">
        <v>45530.322916666664</v>
      </c>
      <c r="D22881" s="8">
        <v>1224.1950000000002</v>
      </c>
    </row>
    <row r="22882" spans="3:4" x14ac:dyDescent="0.35">
      <c r="C22882" s="7">
        <v>45530.333333333336</v>
      </c>
      <c r="D22882" s="8">
        <v>1288.8679999999999</v>
      </c>
    </row>
    <row r="22883" spans="3:4" x14ac:dyDescent="0.35">
      <c r="C22883" s="7">
        <v>45530.34375</v>
      </c>
      <c r="D22883" s="8">
        <v>1357.6959999999999</v>
      </c>
    </row>
    <row r="22884" spans="3:4" x14ac:dyDescent="0.35">
      <c r="C22884" s="7">
        <v>45530.354166666664</v>
      </c>
      <c r="D22884" s="8">
        <v>1424.92</v>
      </c>
    </row>
    <row r="22885" spans="3:4" x14ac:dyDescent="0.35">
      <c r="C22885" s="7">
        <v>45530.364583333336</v>
      </c>
      <c r="D22885" s="8">
        <v>1483.123</v>
      </c>
    </row>
    <row r="22886" spans="3:4" x14ac:dyDescent="0.35">
      <c r="C22886" s="7">
        <v>45530.375</v>
      </c>
      <c r="D22886" s="8">
        <v>1524.123</v>
      </c>
    </row>
    <row r="22887" spans="3:4" x14ac:dyDescent="0.35">
      <c r="C22887" s="7">
        <v>45530.385416666664</v>
      </c>
      <c r="D22887" s="8">
        <v>1543.076</v>
      </c>
    </row>
    <row r="22888" spans="3:4" x14ac:dyDescent="0.35">
      <c r="C22888" s="7">
        <v>45530.395833333336</v>
      </c>
      <c r="D22888" s="8">
        <v>1544.829</v>
      </c>
    </row>
    <row r="22889" spans="3:4" x14ac:dyDescent="0.35">
      <c r="C22889" s="7">
        <v>45530.40625</v>
      </c>
      <c r="D22889" s="8">
        <v>1535.9759999999999</v>
      </c>
    </row>
    <row r="22890" spans="3:4" x14ac:dyDescent="0.35">
      <c r="C22890" s="7">
        <v>45530.416666666664</v>
      </c>
      <c r="D22890" s="8">
        <v>1522.913</v>
      </c>
    </row>
    <row r="22891" spans="3:4" x14ac:dyDescent="0.35">
      <c r="C22891" s="7">
        <v>45530.427083333336</v>
      </c>
      <c r="D22891" s="8">
        <v>1512.425</v>
      </c>
    </row>
    <row r="22892" spans="3:4" x14ac:dyDescent="0.35">
      <c r="C22892" s="7">
        <v>45530.4375</v>
      </c>
      <c r="D22892" s="8">
        <v>1506.1759999999999</v>
      </c>
    </row>
    <row r="22893" spans="3:4" x14ac:dyDescent="0.35">
      <c r="C22893" s="7">
        <v>45530.447916666664</v>
      </c>
      <c r="D22893" s="8">
        <v>1503.43</v>
      </c>
    </row>
    <row r="22894" spans="3:4" x14ac:dyDescent="0.35">
      <c r="C22894" s="7">
        <v>45530.458333333336</v>
      </c>
      <c r="D22894" s="8">
        <v>1504.7819999999999</v>
      </c>
    </row>
    <row r="22895" spans="3:4" x14ac:dyDescent="0.35">
      <c r="C22895" s="7">
        <v>45530.46875</v>
      </c>
      <c r="D22895" s="8">
        <v>1509.152</v>
      </c>
    </row>
    <row r="22896" spans="3:4" x14ac:dyDescent="0.35">
      <c r="C22896" s="7">
        <v>45530.479166666664</v>
      </c>
      <c r="D22896" s="8">
        <v>1518.5230000000001</v>
      </c>
    </row>
    <row r="22897" spans="3:4" x14ac:dyDescent="0.35">
      <c r="C22897" s="7">
        <v>45530.489583333336</v>
      </c>
      <c r="D22897" s="8">
        <v>1531.636</v>
      </c>
    </row>
    <row r="22898" spans="3:4" x14ac:dyDescent="0.35">
      <c r="C22898" s="7">
        <v>45530.5</v>
      </c>
      <c r="D22898" s="8">
        <v>1550.3290000000002</v>
      </c>
    </row>
    <row r="22899" spans="3:4" x14ac:dyDescent="0.35">
      <c r="C22899" s="7">
        <v>45530.510416666664</v>
      </c>
      <c r="D22899" s="8">
        <v>1571.9690000000001</v>
      </c>
    </row>
    <row r="22900" spans="3:4" x14ac:dyDescent="0.35">
      <c r="C22900" s="7">
        <v>45530.520833333336</v>
      </c>
      <c r="D22900" s="8">
        <v>1590.9279999999999</v>
      </c>
    </row>
    <row r="22901" spans="3:4" x14ac:dyDescent="0.35">
      <c r="C22901" s="7">
        <v>45530.53125</v>
      </c>
      <c r="D22901" s="8">
        <v>1598.828</v>
      </c>
    </row>
    <row r="22902" spans="3:4" x14ac:dyDescent="0.35">
      <c r="C22902" s="7">
        <v>45530.541666666664</v>
      </c>
      <c r="D22902" s="8">
        <v>1588.2360000000001</v>
      </c>
    </row>
    <row r="22903" spans="3:4" x14ac:dyDescent="0.35">
      <c r="C22903" s="7">
        <v>45530.552083333336</v>
      </c>
      <c r="D22903" s="8">
        <v>1553.287</v>
      </c>
    </row>
    <row r="22904" spans="3:4" x14ac:dyDescent="0.35">
      <c r="C22904" s="7">
        <v>45530.5625</v>
      </c>
      <c r="D22904" s="8">
        <v>1502.9259999999999</v>
      </c>
    </row>
    <row r="22905" spans="3:4" x14ac:dyDescent="0.35">
      <c r="C22905" s="7">
        <v>45530.572916666664</v>
      </c>
      <c r="D22905" s="8">
        <v>1447.5069999999998</v>
      </c>
    </row>
    <row r="22906" spans="3:4" x14ac:dyDescent="0.35">
      <c r="C22906" s="7">
        <v>45530.583333333336</v>
      </c>
      <c r="D22906" s="8">
        <v>1399.385</v>
      </c>
    </row>
    <row r="22907" spans="3:4" x14ac:dyDescent="0.35">
      <c r="C22907" s="7">
        <v>45530.59375</v>
      </c>
      <c r="D22907" s="8">
        <v>1365.895</v>
      </c>
    </row>
    <row r="22908" spans="3:4" x14ac:dyDescent="0.35">
      <c r="C22908" s="7">
        <v>45530.604166666664</v>
      </c>
      <c r="D22908" s="8">
        <v>1344.799</v>
      </c>
    </row>
    <row r="22909" spans="3:4" x14ac:dyDescent="0.35">
      <c r="C22909" s="7">
        <v>45530.614583333336</v>
      </c>
      <c r="D22909" s="8">
        <v>1329.347</v>
      </c>
    </row>
    <row r="22910" spans="3:4" x14ac:dyDescent="0.35">
      <c r="C22910" s="7">
        <v>45530.625</v>
      </c>
      <c r="D22910" s="8">
        <v>1313.671</v>
      </c>
    </row>
    <row r="22911" spans="3:4" x14ac:dyDescent="0.35">
      <c r="C22911" s="7">
        <v>45530.635416666664</v>
      </c>
      <c r="D22911" s="8">
        <v>1292.4839999999999</v>
      </c>
    </row>
    <row r="22912" spans="3:4" x14ac:dyDescent="0.35">
      <c r="C22912" s="7">
        <v>45530.645833333336</v>
      </c>
      <c r="D22912" s="8">
        <v>1267.654</v>
      </c>
    </row>
    <row r="22913" spans="3:4" x14ac:dyDescent="0.35">
      <c r="C22913" s="7">
        <v>45530.65625</v>
      </c>
      <c r="D22913" s="8">
        <v>1242.17</v>
      </c>
    </row>
    <row r="22914" spans="3:4" x14ac:dyDescent="0.35">
      <c r="C22914" s="7">
        <v>45530.666666666664</v>
      </c>
      <c r="D22914" s="8">
        <v>1217.587</v>
      </c>
    </row>
    <row r="22915" spans="3:4" x14ac:dyDescent="0.35">
      <c r="C22915" s="7">
        <v>45530.677083333336</v>
      </c>
      <c r="D22915" s="8">
        <v>1196.489</v>
      </c>
    </row>
    <row r="22916" spans="3:4" x14ac:dyDescent="0.35">
      <c r="C22916" s="7">
        <v>45530.6875</v>
      </c>
      <c r="D22916" s="8">
        <v>1180.124</v>
      </c>
    </row>
    <row r="22917" spans="3:4" x14ac:dyDescent="0.35">
      <c r="C22917" s="7">
        <v>45530.697916666664</v>
      </c>
      <c r="D22917" s="8">
        <v>1168.982</v>
      </c>
    </row>
    <row r="22918" spans="3:4" x14ac:dyDescent="0.35">
      <c r="C22918" s="7">
        <v>45530.708333333336</v>
      </c>
      <c r="D22918" s="8">
        <v>1162.3529999999998</v>
      </c>
    </row>
    <row r="22919" spans="3:4" x14ac:dyDescent="0.35">
      <c r="C22919" s="7">
        <v>45530.71875</v>
      </c>
      <c r="D22919" s="8">
        <v>1161.5250000000001</v>
      </c>
    </row>
    <row r="22920" spans="3:4" x14ac:dyDescent="0.35">
      <c r="C22920" s="7">
        <v>45530.729166666664</v>
      </c>
      <c r="D22920" s="8">
        <v>1166.3340000000001</v>
      </c>
    </row>
    <row r="22921" spans="3:4" x14ac:dyDescent="0.35">
      <c r="C22921" s="7">
        <v>45530.739583333336</v>
      </c>
      <c r="D22921" s="8">
        <v>1178.098</v>
      </c>
    </row>
    <row r="22922" spans="3:4" x14ac:dyDescent="0.35">
      <c r="C22922" s="7">
        <v>45530.75</v>
      </c>
      <c r="D22922" s="8">
        <v>1195.7729999999999</v>
      </c>
    </row>
    <row r="22923" spans="3:4" x14ac:dyDescent="0.35">
      <c r="C22923" s="7">
        <v>45530.760416666664</v>
      </c>
      <c r="D22923" s="8">
        <v>1219.433</v>
      </c>
    </row>
    <row r="22924" spans="3:4" x14ac:dyDescent="0.35">
      <c r="C22924" s="7">
        <v>45530.770833333336</v>
      </c>
      <c r="D22924" s="8">
        <v>1248.6299999999999</v>
      </c>
    </row>
    <row r="22925" spans="3:4" x14ac:dyDescent="0.35">
      <c r="C22925" s="7">
        <v>45530.78125</v>
      </c>
      <c r="D22925" s="8">
        <v>1281.893</v>
      </c>
    </row>
    <row r="22926" spans="3:4" x14ac:dyDescent="0.35">
      <c r="C22926" s="7">
        <v>45530.791666666664</v>
      </c>
      <c r="D22926" s="8">
        <v>1316.135</v>
      </c>
    </row>
    <row r="22927" spans="3:4" x14ac:dyDescent="0.35">
      <c r="C22927" s="7">
        <v>45530.802083333336</v>
      </c>
      <c r="D22927" s="8">
        <v>1349.058</v>
      </c>
    </row>
    <row r="22928" spans="3:4" x14ac:dyDescent="0.35">
      <c r="C22928" s="7">
        <v>45530.8125</v>
      </c>
      <c r="D22928" s="8">
        <v>1378.4590000000001</v>
      </c>
    </row>
    <row r="22929" spans="3:4" x14ac:dyDescent="0.35">
      <c r="C22929" s="7">
        <v>45530.822916666664</v>
      </c>
      <c r="D22929" s="8">
        <v>1398.9930000000002</v>
      </c>
    </row>
    <row r="22930" spans="3:4" x14ac:dyDescent="0.35">
      <c r="C22930" s="7">
        <v>45530.833333333336</v>
      </c>
      <c r="D22930" s="8">
        <v>1406.5940000000001</v>
      </c>
    </row>
    <row r="22931" spans="3:4" x14ac:dyDescent="0.35">
      <c r="C22931" s="7">
        <v>45530.84375</v>
      </c>
      <c r="D22931" s="8">
        <v>1398.9839999999999</v>
      </c>
    </row>
    <row r="22932" spans="3:4" x14ac:dyDescent="0.35">
      <c r="C22932" s="7">
        <v>45530.854166666664</v>
      </c>
      <c r="D22932" s="8">
        <v>1380.4010000000001</v>
      </c>
    </row>
    <row r="22933" spans="3:4" x14ac:dyDescent="0.35">
      <c r="C22933" s="7">
        <v>45530.864583333336</v>
      </c>
      <c r="D22933" s="8">
        <v>1356.249</v>
      </c>
    </row>
    <row r="22934" spans="3:4" x14ac:dyDescent="0.35">
      <c r="C22934" s="7">
        <v>45530.875</v>
      </c>
      <c r="D22934" s="8">
        <v>1331.713</v>
      </c>
    </row>
    <row r="22935" spans="3:4" x14ac:dyDescent="0.35">
      <c r="C22935" s="7">
        <v>45530.885416666664</v>
      </c>
      <c r="D22935" s="8">
        <v>1310.7460000000001</v>
      </c>
    </row>
    <row r="22936" spans="3:4" x14ac:dyDescent="0.35">
      <c r="C22936" s="7">
        <v>45530.895833333336</v>
      </c>
      <c r="D22936" s="8">
        <v>1296.598</v>
      </c>
    </row>
    <row r="22937" spans="3:4" x14ac:dyDescent="0.35">
      <c r="C22937" s="7">
        <v>45530.90625</v>
      </c>
      <c r="D22937" s="8">
        <v>1308.1080000000002</v>
      </c>
    </row>
    <row r="22938" spans="3:4" x14ac:dyDescent="0.35">
      <c r="C22938" s="7">
        <v>45530.916666666664</v>
      </c>
      <c r="D22938" s="8">
        <v>1287.5519999999999</v>
      </c>
    </row>
    <row r="22939" spans="3:4" x14ac:dyDescent="0.35">
      <c r="C22939" s="7">
        <v>45530.927083333336</v>
      </c>
      <c r="D22939" s="8">
        <v>1261.0640000000001</v>
      </c>
    </row>
    <row r="22940" spans="3:4" x14ac:dyDescent="0.35">
      <c r="C22940" s="7">
        <v>45530.9375</v>
      </c>
      <c r="D22940" s="8">
        <v>1227.827</v>
      </c>
    </row>
    <row r="22941" spans="3:4" x14ac:dyDescent="0.35">
      <c r="C22941" s="7">
        <v>45530.947916666664</v>
      </c>
      <c r="D22941" s="8">
        <v>1185.3210000000001</v>
      </c>
    </row>
    <row r="22942" spans="3:4" x14ac:dyDescent="0.35">
      <c r="C22942" s="7">
        <v>45530.958333333336</v>
      </c>
      <c r="D22942" s="8">
        <v>1133.674</v>
      </c>
    </row>
    <row r="22943" spans="3:4" x14ac:dyDescent="0.35">
      <c r="C22943" s="7">
        <v>45530.96875</v>
      </c>
      <c r="D22943" s="8">
        <v>1069.6780000000001</v>
      </c>
    </row>
    <row r="22944" spans="3:4" x14ac:dyDescent="0.35">
      <c r="C22944" s="7">
        <v>45530.979166666664</v>
      </c>
      <c r="D22944" s="8">
        <v>997.96199999999999</v>
      </c>
    </row>
    <row r="22945" spans="3:4" x14ac:dyDescent="0.35">
      <c r="C22945" s="7">
        <v>45530.989583333336</v>
      </c>
      <c r="D22945" s="8">
        <v>918.98099999999999</v>
      </c>
    </row>
    <row r="22946" spans="3:4" x14ac:dyDescent="0.35">
      <c r="C22946" s="7">
        <v>45531</v>
      </c>
      <c r="D22946" s="8">
        <v>841.34299999999996</v>
      </c>
    </row>
    <row r="22947" spans="3:4" x14ac:dyDescent="0.35">
      <c r="C22947" s="7">
        <v>45531.010416666664</v>
      </c>
      <c r="D22947" s="8">
        <v>768.87099999999998</v>
      </c>
    </row>
    <row r="22948" spans="3:4" x14ac:dyDescent="0.35">
      <c r="C22948" s="7">
        <v>45531.020833333336</v>
      </c>
      <c r="D22948" s="8">
        <v>700.13699999999994</v>
      </c>
    </row>
    <row r="22949" spans="3:4" x14ac:dyDescent="0.35">
      <c r="C22949" s="7">
        <v>45531.03125</v>
      </c>
      <c r="D22949" s="8">
        <v>640.51700000000005</v>
      </c>
    </row>
    <row r="22950" spans="3:4" x14ac:dyDescent="0.35">
      <c r="C22950" s="7">
        <v>45531.041666666664</v>
      </c>
      <c r="D22950" s="8">
        <v>592.94799999999998</v>
      </c>
    </row>
    <row r="22951" spans="3:4" x14ac:dyDescent="0.35">
      <c r="C22951" s="7">
        <v>45531.052083333336</v>
      </c>
      <c r="D22951" s="8">
        <v>559.12699999999995</v>
      </c>
    </row>
    <row r="22952" spans="3:4" x14ac:dyDescent="0.35">
      <c r="C22952" s="7">
        <v>45531.0625</v>
      </c>
      <c r="D22952" s="8">
        <v>537.26499999999999</v>
      </c>
    </row>
    <row r="22953" spans="3:4" x14ac:dyDescent="0.35">
      <c r="C22953" s="7">
        <v>45531.072916666664</v>
      </c>
      <c r="D22953" s="8">
        <v>522.93899999999996</v>
      </c>
    </row>
    <row r="22954" spans="3:4" x14ac:dyDescent="0.35">
      <c r="C22954" s="7">
        <v>45531.083333333336</v>
      </c>
      <c r="D22954" s="8">
        <v>512.88800000000003</v>
      </c>
    </row>
    <row r="22955" spans="3:4" x14ac:dyDescent="0.35">
      <c r="C22955" s="7">
        <v>45531.09375</v>
      </c>
      <c r="D22955" s="8">
        <v>504.55800000000005</v>
      </c>
    </row>
    <row r="22956" spans="3:4" x14ac:dyDescent="0.35">
      <c r="C22956" s="7">
        <v>45531.104166666664</v>
      </c>
      <c r="D22956" s="8">
        <v>497.55500000000001</v>
      </c>
    </row>
    <row r="22957" spans="3:4" x14ac:dyDescent="0.35">
      <c r="C22957" s="7">
        <v>45531.114583333336</v>
      </c>
      <c r="D22957" s="8">
        <v>490.48699999999997</v>
      </c>
    </row>
    <row r="22958" spans="3:4" x14ac:dyDescent="0.35">
      <c r="C22958" s="7">
        <v>45531.125</v>
      </c>
      <c r="D22958" s="8">
        <v>484.40499999999997</v>
      </c>
    </row>
    <row r="22959" spans="3:4" x14ac:dyDescent="0.35">
      <c r="C22959" s="7">
        <v>45531.135416666664</v>
      </c>
      <c r="D22959" s="8">
        <v>478.42599999999999</v>
      </c>
    </row>
    <row r="22960" spans="3:4" x14ac:dyDescent="0.35">
      <c r="C22960" s="7">
        <v>45531.145833333336</v>
      </c>
      <c r="D22960" s="8">
        <v>473.90699999999998</v>
      </c>
    </row>
    <row r="22961" spans="3:4" x14ac:dyDescent="0.35">
      <c r="C22961" s="7">
        <v>45531.15625</v>
      </c>
      <c r="D22961" s="8">
        <v>471.43400000000003</v>
      </c>
    </row>
    <row r="22962" spans="3:4" x14ac:dyDescent="0.35">
      <c r="C22962" s="7">
        <v>45531.166666666664</v>
      </c>
      <c r="D22962" s="8">
        <v>473.053</v>
      </c>
    </row>
    <row r="22963" spans="3:4" x14ac:dyDescent="0.35">
      <c r="C22963" s="7">
        <v>45531.177083333336</v>
      </c>
      <c r="D22963" s="8">
        <v>478.36900000000003</v>
      </c>
    </row>
    <row r="22964" spans="3:4" x14ac:dyDescent="0.35">
      <c r="C22964" s="7">
        <v>45531.1875</v>
      </c>
      <c r="D22964" s="8">
        <v>486.91899999999998</v>
      </c>
    </row>
    <row r="22965" spans="3:4" x14ac:dyDescent="0.35">
      <c r="C22965" s="7">
        <v>45531.197916666664</v>
      </c>
      <c r="D22965" s="8">
        <v>498.09200000000004</v>
      </c>
    </row>
    <row r="22966" spans="3:4" x14ac:dyDescent="0.35">
      <c r="C22966" s="7">
        <v>45531.208333333336</v>
      </c>
      <c r="D22966" s="8">
        <v>509.55699999999996</v>
      </c>
    </row>
    <row r="22967" spans="3:4" x14ac:dyDescent="0.35">
      <c r="C22967" s="7">
        <v>45531.21875</v>
      </c>
      <c r="D22967" s="8">
        <v>522.16200000000003</v>
      </c>
    </row>
    <row r="22968" spans="3:4" x14ac:dyDescent="0.35">
      <c r="C22968" s="7">
        <v>45531.229166666664</v>
      </c>
      <c r="D22968" s="8">
        <v>541.81100000000004</v>
      </c>
    </row>
    <row r="22969" spans="3:4" x14ac:dyDescent="0.35">
      <c r="C22969" s="7">
        <v>45531.239583333336</v>
      </c>
      <c r="D22969" s="8">
        <v>577.11799999999994</v>
      </c>
    </row>
    <row r="22970" spans="3:4" x14ac:dyDescent="0.35">
      <c r="C22970" s="7">
        <v>45531.25</v>
      </c>
      <c r="D22970" s="8">
        <v>635.02</v>
      </c>
    </row>
    <row r="22971" spans="3:4" x14ac:dyDescent="0.35">
      <c r="C22971" s="7">
        <v>45531.260416666664</v>
      </c>
      <c r="D22971" s="8">
        <v>720.50299999999993</v>
      </c>
    </row>
    <row r="22972" spans="3:4" x14ac:dyDescent="0.35">
      <c r="C22972" s="7">
        <v>45531.270833333336</v>
      </c>
      <c r="D22972" s="8">
        <v>823.96600000000001</v>
      </c>
    </row>
    <row r="22973" spans="3:4" x14ac:dyDescent="0.35">
      <c r="C22973" s="7">
        <v>45531.28125</v>
      </c>
      <c r="D22973" s="8">
        <v>932.35199999999998</v>
      </c>
    </row>
    <row r="22974" spans="3:4" x14ac:dyDescent="0.35">
      <c r="C22974" s="7">
        <v>45531.291666666664</v>
      </c>
      <c r="D22974" s="8">
        <v>1034.6020000000001</v>
      </c>
    </row>
    <row r="22975" spans="3:4" x14ac:dyDescent="0.35">
      <c r="C22975" s="7">
        <v>45531.302083333336</v>
      </c>
      <c r="D22975" s="8">
        <v>1122.5990000000002</v>
      </c>
    </row>
    <row r="22976" spans="3:4" x14ac:dyDescent="0.35">
      <c r="C22976" s="7">
        <v>45531.3125</v>
      </c>
      <c r="D22976" s="8">
        <v>1166.7639999999999</v>
      </c>
    </row>
    <row r="22977" spans="3:4" x14ac:dyDescent="0.35">
      <c r="C22977" s="7">
        <v>45531.322916666664</v>
      </c>
      <c r="D22977" s="8">
        <v>1226.365</v>
      </c>
    </row>
    <row r="22978" spans="3:4" x14ac:dyDescent="0.35">
      <c r="C22978" s="7">
        <v>45531.333333333336</v>
      </c>
      <c r="D22978" s="8">
        <v>1291.078</v>
      </c>
    </row>
    <row r="22979" spans="3:4" x14ac:dyDescent="0.35">
      <c r="C22979" s="7">
        <v>45531.34375</v>
      </c>
      <c r="D22979" s="8">
        <v>1359.9759999999999</v>
      </c>
    </row>
    <row r="22980" spans="3:4" x14ac:dyDescent="0.35">
      <c r="C22980" s="7">
        <v>45531.354166666664</v>
      </c>
      <c r="D22980" s="8">
        <v>1427.23</v>
      </c>
    </row>
    <row r="22981" spans="3:4" x14ac:dyDescent="0.35">
      <c r="C22981" s="7">
        <v>45531.364583333336</v>
      </c>
      <c r="D22981" s="8">
        <v>1485.4630000000002</v>
      </c>
    </row>
    <row r="22982" spans="3:4" x14ac:dyDescent="0.35">
      <c r="C22982" s="7">
        <v>45531.375</v>
      </c>
      <c r="D22982" s="8">
        <v>1526.4929999999999</v>
      </c>
    </row>
    <row r="22983" spans="3:4" x14ac:dyDescent="0.35">
      <c r="C22983" s="7">
        <v>45531.385416666664</v>
      </c>
      <c r="D22983" s="8">
        <v>1545.4860000000001</v>
      </c>
    </row>
    <row r="22984" spans="3:4" x14ac:dyDescent="0.35">
      <c r="C22984" s="7">
        <v>45531.395833333336</v>
      </c>
      <c r="D22984" s="8">
        <v>1547.229</v>
      </c>
    </row>
    <row r="22985" spans="3:4" x14ac:dyDescent="0.35">
      <c r="C22985" s="7">
        <v>45531.40625</v>
      </c>
      <c r="D22985" s="8">
        <v>1538.316</v>
      </c>
    </row>
    <row r="22986" spans="3:4" x14ac:dyDescent="0.35">
      <c r="C22986" s="7">
        <v>45531.416666666664</v>
      </c>
      <c r="D22986" s="8">
        <v>1525.2529999999999</v>
      </c>
    </row>
    <row r="22987" spans="3:4" x14ac:dyDescent="0.35">
      <c r="C22987" s="7">
        <v>45531.427083333336</v>
      </c>
      <c r="D22987" s="8">
        <v>1514.7650000000001</v>
      </c>
    </row>
    <row r="22988" spans="3:4" x14ac:dyDescent="0.35">
      <c r="C22988" s="7">
        <v>45531.4375</v>
      </c>
      <c r="D22988" s="8">
        <v>1508.4559999999999</v>
      </c>
    </row>
    <row r="22989" spans="3:4" x14ac:dyDescent="0.35">
      <c r="C22989" s="7">
        <v>45531.447916666664</v>
      </c>
      <c r="D22989" s="8">
        <v>1505.71</v>
      </c>
    </row>
    <row r="22990" spans="3:4" x14ac:dyDescent="0.35">
      <c r="C22990" s="7">
        <v>45531.458333333336</v>
      </c>
      <c r="D22990" s="8">
        <v>1507.0519999999999</v>
      </c>
    </row>
    <row r="22991" spans="3:4" x14ac:dyDescent="0.35">
      <c r="C22991" s="7">
        <v>45531.46875</v>
      </c>
      <c r="D22991" s="8">
        <v>1511.432</v>
      </c>
    </row>
    <row r="22992" spans="3:4" x14ac:dyDescent="0.35">
      <c r="C22992" s="7">
        <v>45531.479166666664</v>
      </c>
      <c r="D22992" s="8">
        <v>1520.8330000000001</v>
      </c>
    </row>
    <row r="22993" spans="3:4" x14ac:dyDescent="0.35">
      <c r="C22993" s="7">
        <v>45531.489583333336</v>
      </c>
      <c r="D22993" s="8">
        <v>1533.9760000000001</v>
      </c>
    </row>
    <row r="22994" spans="3:4" x14ac:dyDescent="0.35">
      <c r="C22994" s="7">
        <v>45531.5</v>
      </c>
      <c r="D22994" s="8">
        <v>1552.739</v>
      </c>
    </row>
    <row r="22995" spans="3:4" x14ac:dyDescent="0.35">
      <c r="C22995" s="7">
        <v>45531.510416666664</v>
      </c>
      <c r="D22995" s="8">
        <v>1574.479</v>
      </c>
    </row>
    <row r="22996" spans="3:4" x14ac:dyDescent="0.35">
      <c r="C22996" s="7">
        <v>45531.520833333336</v>
      </c>
      <c r="D22996" s="8">
        <v>1593.508</v>
      </c>
    </row>
    <row r="22997" spans="3:4" x14ac:dyDescent="0.35">
      <c r="C22997" s="7">
        <v>45531.53125</v>
      </c>
      <c r="D22997" s="8">
        <v>1601.4680000000001</v>
      </c>
    </row>
    <row r="22998" spans="3:4" x14ac:dyDescent="0.35">
      <c r="C22998" s="7">
        <v>45531.541666666664</v>
      </c>
      <c r="D22998" s="8">
        <v>1590.9059999999999</v>
      </c>
    </row>
    <row r="22999" spans="3:4" x14ac:dyDescent="0.35">
      <c r="C22999" s="7">
        <v>45531.552083333336</v>
      </c>
      <c r="D22999" s="8">
        <v>1555.9269999999999</v>
      </c>
    </row>
    <row r="23000" spans="3:4" x14ac:dyDescent="0.35">
      <c r="C23000" s="7">
        <v>45531.5625</v>
      </c>
      <c r="D23000" s="8">
        <v>1505.4659999999999</v>
      </c>
    </row>
    <row r="23001" spans="3:4" x14ac:dyDescent="0.35">
      <c r="C23001" s="7">
        <v>45531.572916666664</v>
      </c>
      <c r="D23001" s="8">
        <v>1449.9469999999999</v>
      </c>
    </row>
    <row r="23002" spans="3:4" x14ac:dyDescent="0.35">
      <c r="C23002" s="7">
        <v>45531.583333333336</v>
      </c>
      <c r="D23002" s="8">
        <v>1401.7249999999999</v>
      </c>
    </row>
    <row r="23003" spans="3:4" x14ac:dyDescent="0.35">
      <c r="C23003" s="7">
        <v>45531.59375</v>
      </c>
      <c r="D23003" s="8">
        <v>1368.175</v>
      </c>
    </row>
    <row r="23004" spans="3:4" x14ac:dyDescent="0.35">
      <c r="C23004" s="7">
        <v>45531.604166666664</v>
      </c>
      <c r="D23004" s="8">
        <v>1346.979</v>
      </c>
    </row>
    <row r="23005" spans="3:4" x14ac:dyDescent="0.35">
      <c r="C23005" s="7">
        <v>45531.614583333336</v>
      </c>
      <c r="D23005" s="8">
        <v>1331.4870000000001</v>
      </c>
    </row>
    <row r="23006" spans="3:4" x14ac:dyDescent="0.35">
      <c r="C23006" s="7">
        <v>45531.625</v>
      </c>
      <c r="D23006" s="8">
        <v>1315.751</v>
      </c>
    </row>
    <row r="23007" spans="3:4" x14ac:dyDescent="0.35">
      <c r="C23007" s="7">
        <v>45531.635416666664</v>
      </c>
      <c r="D23007" s="8">
        <v>1294.4939999999999</v>
      </c>
    </row>
    <row r="23008" spans="3:4" x14ac:dyDescent="0.35">
      <c r="C23008" s="7">
        <v>45531.645833333336</v>
      </c>
      <c r="D23008" s="8">
        <v>1269.604</v>
      </c>
    </row>
    <row r="23009" spans="3:4" x14ac:dyDescent="0.35">
      <c r="C23009" s="7">
        <v>45531.65625</v>
      </c>
      <c r="D23009" s="8">
        <v>1244.0800000000002</v>
      </c>
    </row>
    <row r="23010" spans="3:4" x14ac:dyDescent="0.35">
      <c r="C23010" s="7">
        <v>45531.666666666664</v>
      </c>
      <c r="D23010" s="8">
        <v>1219.4970000000001</v>
      </c>
    </row>
    <row r="23011" spans="3:4" x14ac:dyDescent="0.35">
      <c r="C23011" s="7">
        <v>45531.677083333336</v>
      </c>
      <c r="D23011" s="8">
        <v>1198.3689999999999</v>
      </c>
    </row>
    <row r="23012" spans="3:4" x14ac:dyDescent="0.35">
      <c r="C23012" s="7">
        <v>45531.6875</v>
      </c>
      <c r="D23012" s="8">
        <v>1182.0040000000001</v>
      </c>
    </row>
    <row r="23013" spans="3:4" x14ac:dyDescent="0.35">
      <c r="C23013" s="7">
        <v>45531.697916666664</v>
      </c>
      <c r="D23013" s="8">
        <v>1170.8619999999999</v>
      </c>
    </row>
    <row r="23014" spans="3:4" x14ac:dyDescent="0.35">
      <c r="C23014" s="7">
        <v>45531.708333333336</v>
      </c>
      <c r="D23014" s="8">
        <v>1164.2729999999999</v>
      </c>
    </row>
    <row r="23015" spans="3:4" x14ac:dyDescent="0.35">
      <c r="C23015" s="7">
        <v>45531.71875</v>
      </c>
      <c r="D23015" s="8">
        <v>1163.4350000000002</v>
      </c>
    </row>
    <row r="23016" spans="3:4" x14ac:dyDescent="0.35">
      <c r="C23016" s="7">
        <v>45531.729166666664</v>
      </c>
      <c r="D23016" s="8">
        <v>1168.2740000000001</v>
      </c>
    </row>
    <row r="23017" spans="3:4" x14ac:dyDescent="0.35">
      <c r="C23017" s="7">
        <v>45531.739583333336</v>
      </c>
      <c r="D23017" s="8">
        <v>1180.1379999999999</v>
      </c>
    </row>
    <row r="23018" spans="3:4" x14ac:dyDescent="0.35">
      <c r="C23018" s="7">
        <v>45531.75</v>
      </c>
      <c r="D23018" s="8">
        <v>1197.883</v>
      </c>
    </row>
    <row r="23019" spans="3:4" x14ac:dyDescent="0.35">
      <c r="C23019" s="7">
        <v>45531.760416666664</v>
      </c>
      <c r="D23019" s="8">
        <v>1221.6130000000001</v>
      </c>
    </row>
    <row r="23020" spans="3:4" x14ac:dyDescent="0.35">
      <c r="C23020" s="7">
        <v>45531.770833333336</v>
      </c>
      <c r="D23020" s="8">
        <v>1250.9099999999999</v>
      </c>
    </row>
    <row r="23021" spans="3:4" x14ac:dyDescent="0.35">
      <c r="C23021" s="7">
        <v>45531.78125</v>
      </c>
      <c r="D23021" s="8">
        <v>1284.3030000000001</v>
      </c>
    </row>
    <row r="23022" spans="3:4" x14ac:dyDescent="0.35">
      <c r="C23022" s="7">
        <v>45531.791666666664</v>
      </c>
      <c r="D23022" s="8">
        <v>1318.645</v>
      </c>
    </row>
    <row r="23023" spans="3:4" x14ac:dyDescent="0.35">
      <c r="C23023" s="7">
        <v>45531.802083333336</v>
      </c>
      <c r="D23023" s="8">
        <v>1351.6579999999999</v>
      </c>
    </row>
    <row r="23024" spans="3:4" x14ac:dyDescent="0.35">
      <c r="C23024" s="7">
        <v>45531.8125</v>
      </c>
      <c r="D23024" s="8">
        <v>1381.1690000000001</v>
      </c>
    </row>
    <row r="23025" spans="3:4" x14ac:dyDescent="0.35">
      <c r="C23025" s="7">
        <v>45531.822916666664</v>
      </c>
      <c r="D23025" s="8">
        <v>1401.7630000000001</v>
      </c>
    </row>
    <row r="23026" spans="3:4" x14ac:dyDescent="0.35">
      <c r="C23026" s="7">
        <v>45531.833333333336</v>
      </c>
      <c r="D23026" s="8">
        <v>1409.394</v>
      </c>
    </row>
    <row r="23027" spans="3:4" x14ac:dyDescent="0.35">
      <c r="C23027" s="7">
        <v>45531.84375</v>
      </c>
      <c r="D23027" s="8">
        <v>1401.7839999999999</v>
      </c>
    </row>
    <row r="23028" spans="3:4" x14ac:dyDescent="0.35">
      <c r="C23028" s="7">
        <v>45531.854166666664</v>
      </c>
      <c r="D23028" s="8">
        <v>1383.171</v>
      </c>
    </row>
    <row r="23029" spans="3:4" x14ac:dyDescent="0.35">
      <c r="C23029" s="7">
        <v>45531.864583333336</v>
      </c>
      <c r="D23029" s="8">
        <v>1358.9590000000001</v>
      </c>
    </row>
    <row r="23030" spans="3:4" x14ac:dyDescent="0.35">
      <c r="C23030" s="7">
        <v>45531.875</v>
      </c>
      <c r="D23030" s="8">
        <v>1334.393</v>
      </c>
    </row>
    <row r="23031" spans="3:4" x14ac:dyDescent="0.35">
      <c r="C23031" s="7">
        <v>45531.885416666664</v>
      </c>
      <c r="D23031" s="8">
        <v>1334.732</v>
      </c>
    </row>
    <row r="23032" spans="3:4" x14ac:dyDescent="0.35">
      <c r="C23032" s="7">
        <v>45531.895833333336</v>
      </c>
      <c r="D23032" s="8">
        <v>1328.518</v>
      </c>
    </row>
    <row r="23033" spans="3:4" x14ac:dyDescent="0.35">
      <c r="C23033" s="7">
        <v>45531.90625</v>
      </c>
      <c r="D23033" s="8">
        <v>1310.6780000000001</v>
      </c>
    </row>
    <row r="23034" spans="3:4" x14ac:dyDescent="0.35">
      <c r="C23034" s="7">
        <v>45531.916666666664</v>
      </c>
      <c r="D23034" s="8">
        <v>1290.0919999999999</v>
      </c>
    </row>
    <row r="23035" spans="3:4" x14ac:dyDescent="0.35">
      <c r="C23035" s="7">
        <v>45531.927083333336</v>
      </c>
      <c r="D23035" s="8">
        <v>1263.5740000000001</v>
      </c>
    </row>
    <row r="23036" spans="3:4" x14ac:dyDescent="0.35">
      <c r="C23036" s="7">
        <v>45531.9375</v>
      </c>
      <c r="D23036" s="8">
        <v>1230.2370000000001</v>
      </c>
    </row>
    <row r="23037" spans="3:4" x14ac:dyDescent="0.35">
      <c r="C23037" s="7">
        <v>45531.947916666664</v>
      </c>
      <c r="D23037" s="8">
        <v>1187.6610000000001</v>
      </c>
    </row>
    <row r="23038" spans="3:4" x14ac:dyDescent="0.35">
      <c r="C23038" s="7">
        <v>45531.958333333336</v>
      </c>
      <c r="D23038" s="8">
        <v>1135.914</v>
      </c>
    </row>
    <row r="23039" spans="3:4" x14ac:dyDescent="0.35">
      <c r="C23039" s="7">
        <v>45531.96875</v>
      </c>
      <c r="D23039" s="8">
        <v>1071.758</v>
      </c>
    </row>
    <row r="23040" spans="3:4" x14ac:dyDescent="0.35">
      <c r="C23040" s="7">
        <v>45531.979166666664</v>
      </c>
      <c r="D23040" s="8">
        <v>999.90899999999999</v>
      </c>
    </row>
    <row r="23041" spans="3:4" x14ac:dyDescent="0.35">
      <c r="C23041" s="7">
        <v>45531.989583333336</v>
      </c>
      <c r="D23041" s="8">
        <v>920.73</v>
      </c>
    </row>
    <row r="23042" spans="3:4" x14ac:dyDescent="0.35">
      <c r="C23042" s="7">
        <v>45532</v>
      </c>
      <c r="D23042" s="8">
        <v>842.92700000000002</v>
      </c>
    </row>
    <row r="23043" spans="3:4" x14ac:dyDescent="0.35">
      <c r="C23043" s="7">
        <v>45532.010416666664</v>
      </c>
      <c r="D23043" s="8">
        <v>770.32299999999998</v>
      </c>
    </row>
    <row r="23044" spans="3:4" x14ac:dyDescent="0.35">
      <c r="C23044" s="7">
        <v>45532.020833333336</v>
      </c>
      <c r="D23044" s="8">
        <v>701.42399999999998</v>
      </c>
    </row>
    <row r="23045" spans="3:4" x14ac:dyDescent="0.35">
      <c r="C23045" s="7">
        <v>45532.03125</v>
      </c>
      <c r="D23045" s="8">
        <v>641.67200000000003</v>
      </c>
    </row>
    <row r="23046" spans="3:4" x14ac:dyDescent="0.35">
      <c r="C23046" s="7">
        <v>45532.041666666664</v>
      </c>
      <c r="D23046" s="8">
        <v>594.00400000000002</v>
      </c>
    </row>
    <row r="23047" spans="3:4" x14ac:dyDescent="0.35">
      <c r="C23047" s="7">
        <v>45532.052083333336</v>
      </c>
      <c r="D23047" s="8">
        <v>560.11699999999996</v>
      </c>
    </row>
    <row r="23048" spans="3:4" x14ac:dyDescent="0.35">
      <c r="C23048" s="7">
        <v>45532.0625</v>
      </c>
      <c r="D23048" s="8">
        <v>538.18899999999996</v>
      </c>
    </row>
    <row r="23049" spans="3:4" x14ac:dyDescent="0.35">
      <c r="C23049" s="7">
        <v>45532.072916666664</v>
      </c>
      <c r="D23049" s="8">
        <v>523.83000000000004</v>
      </c>
    </row>
    <row r="23050" spans="3:4" x14ac:dyDescent="0.35">
      <c r="C23050" s="7">
        <v>45532.083333333336</v>
      </c>
      <c r="D23050" s="8">
        <v>513.779</v>
      </c>
    </row>
    <row r="23051" spans="3:4" x14ac:dyDescent="0.35">
      <c r="C23051" s="7">
        <v>45532.09375</v>
      </c>
      <c r="D23051" s="8">
        <v>505.416</v>
      </c>
    </row>
    <row r="23052" spans="3:4" x14ac:dyDescent="0.35">
      <c r="C23052" s="7">
        <v>45532.104166666664</v>
      </c>
      <c r="D23052" s="8">
        <v>498.37900000000002</v>
      </c>
    </row>
    <row r="23053" spans="3:4" x14ac:dyDescent="0.35">
      <c r="C23053" s="7">
        <v>45532.114583333336</v>
      </c>
      <c r="D23053" s="8">
        <v>491.31200000000001</v>
      </c>
    </row>
    <row r="23054" spans="3:4" x14ac:dyDescent="0.35">
      <c r="C23054" s="7">
        <v>45532.125</v>
      </c>
      <c r="D23054" s="8">
        <v>485.197</v>
      </c>
    </row>
    <row r="23055" spans="3:4" x14ac:dyDescent="0.35">
      <c r="C23055" s="7">
        <v>45532.135416666664</v>
      </c>
      <c r="D23055" s="8">
        <v>479.21800000000002</v>
      </c>
    </row>
    <row r="23056" spans="3:4" x14ac:dyDescent="0.35">
      <c r="C23056" s="7">
        <v>45532.145833333336</v>
      </c>
      <c r="D23056" s="8">
        <v>474.69899999999996</v>
      </c>
    </row>
    <row r="23057" spans="3:4" x14ac:dyDescent="0.35">
      <c r="C23057" s="7">
        <v>45532.15625</v>
      </c>
      <c r="D23057" s="8">
        <v>472.226</v>
      </c>
    </row>
    <row r="23058" spans="3:4" x14ac:dyDescent="0.35">
      <c r="C23058" s="7">
        <v>45532.166666666664</v>
      </c>
      <c r="D23058" s="8">
        <v>473.81200000000001</v>
      </c>
    </row>
    <row r="23059" spans="3:4" x14ac:dyDescent="0.35">
      <c r="C23059" s="7">
        <v>45532.177083333336</v>
      </c>
      <c r="D23059" s="8">
        <v>479.161</v>
      </c>
    </row>
    <row r="23060" spans="3:4" x14ac:dyDescent="0.35">
      <c r="C23060" s="7">
        <v>45532.1875</v>
      </c>
      <c r="D23060" s="8">
        <v>487.74399999999997</v>
      </c>
    </row>
    <row r="23061" spans="3:4" x14ac:dyDescent="0.35">
      <c r="C23061" s="7">
        <v>45532.197916666664</v>
      </c>
      <c r="D23061" s="8">
        <v>498.91700000000003</v>
      </c>
    </row>
    <row r="23062" spans="3:4" x14ac:dyDescent="0.35">
      <c r="C23062" s="7">
        <v>45532.208333333336</v>
      </c>
      <c r="D23062" s="8">
        <v>510.41499999999996</v>
      </c>
    </row>
    <row r="23063" spans="3:4" x14ac:dyDescent="0.35">
      <c r="C23063" s="7">
        <v>45532.21875</v>
      </c>
      <c r="D23063" s="8">
        <v>523.053</v>
      </c>
    </row>
    <row r="23064" spans="3:4" x14ac:dyDescent="0.35">
      <c r="C23064" s="7">
        <v>45532.229166666664</v>
      </c>
      <c r="D23064" s="8">
        <v>542.73500000000001</v>
      </c>
    </row>
    <row r="23065" spans="3:4" x14ac:dyDescent="0.35">
      <c r="C23065" s="7">
        <v>45532.239583333336</v>
      </c>
      <c r="D23065" s="8">
        <v>578.14</v>
      </c>
    </row>
    <row r="23066" spans="3:4" x14ac:dyDescent="0.35">
      <c r="C23066" s="7">
        <v>45532.25</v>
      </c>
      <c r="D23066" s="8">
        <v>636.17499999999995</v>
      </c>
    </row>
    <row r="23067" spans="3:4" x14ac:dyDescent="0.35">
      <c r="C23067" s="7">
        <v>45532.260416666664</v>
      </c>
      <c r="D23067" s="8">
        <v>721.82299999999998</v>
      </c>
    </row>
    <row r="23068" spans="3:4" x14ac:dyDescent="0.35">
      <c r="C23068" s="7">
        <v>45532.270833333336</v>
      </c>
      <c r="D23068" s="8">
        <v>825.51600000000008</v>
      </c>
    </row>
    <row r="23069" spans="3:4" x14ac:dyDescent="0.35">
      <c r="C23069" s="7">
        <v>45532.28125</v>
      </c>
      <c r="D23069" s="8">
        <v>934.13400000000001</v>
      </c>
    </row>
    <row r="23070" spans="3:4" x14ac:dyDescent="0.35">
      <c r="C23070" s="7">
        <v>45532.291666666664</v>
      </c>
      <c r="D23070" s="8">
        <v>1036.548</v>
      </c>
    </row>
    <row r="23071" spans="3:4" x14ac:dyDescent="0.35">
      <c r="C23071" s="7">
        <v>45532.302083333336</v>
      </c>
      <c r="D23071" s="8">
        <v>1124.6790000000001</v>
      </c>
    </row>
    <row r="23072" spans="3:4" x14ac:dyDescent="0.35">
      <c r="C23072" s="7">
        <v>45532.3125</v>
      </c>
      <c r="D23072" s="8">
        <v>1166.2760000000001</v>
      </c>
    </row>
    <row r="23073" spans="3:4" x14ac:dyDescent="0.35">
      <c r="C23073" s="7">
        <v>45532.322916666664</v>
      </c>
      <c r="D23073" s="8">
        <v>1228.575</v>
      </c>
    </row>
    <row r="23074" spans="3:4" x14ac:dyDescent="0.35">
      <c r="C23074" s="7">
        <v>45532.333333333336</v>
      </c>
      <c r="D23074" s="8">
        <v>1293.3579999999999</v>
      </c>
    </row>
    <row r="23075" spans="3:4" x14ac:dyDescent="0.35">
      <c r="C23075" s="7">
        <v>45532.34375</v>
      </c>
      <c r="D23075" s="8">
        <v>1362.2860000000001</v>
      </c>
    </row>
    <row r="23076" spans="3:4" x14ac:dyDescent="0.35">
      <c r="C23076" s="7">
        <v>45532.354166666664</v>
      </c>
      <c r="D23076" s="8">
        <v>1429.6100000000001</v>
      </c>
    </row>
    <row r="23077" spans="3:4" x14ac:dyDescent="0.35">
      <c r="C23077" s="7">
        <v>45532.364583333336</v>
      </c>
      <c r="D23077" s="8">
        <v>1487.873</v>
      </c>
    </row>
    <row r="23078" spans="3:4" x14ac:dyDescent="0.35">
      <c r="C23078" s="7">
        <v>45532.375</v>
      </c>
      <c r="D23078" s="8">
        <v>1528.943</v>
      </c>
    </row>
    <row r="23079" spans="3:4" x14ac:dyDescent="0.35">
      <c r="C23079" s="7">
        <v>45532.385416666664</v>
      </c>
      <c r="D23079" s="8">
        <v>1547.9259999999999</v>
      </c>
    </row>
    <row r="23080" spans="3:4" x14ac:dyDescent="0.35">
      <c r="C23080" s="7">
        <v>45532.395833333336</v>
      </c>
      <c r="D23080" s="8">
        <v>1549.6389999999999</v>
      </c>
    </row>
    <row r="23081" spans="3:4" x14ac:dyDescent="0.35">
      <c r="C23081" s="7">
        <v>45532.40625</v>
      </c>
      <c r="D23081" s="8">
        <v>1540.7659999999998</v>
      </c>
    </row>
    <row r="23082" spans="3:4" x14ac:dyDescent="0.35">
      <c r="C23082" s="7">
        <v>45532.416666666664</v>
      </c>
      <c r="D23082" s="8">
        <v>1527.633</v>
      </c>
    </row>
    <row r="23083" spans="3:4" x14ac:dyDescent="0.35">
      <c r="C23083" s="7">
        <v>45532.427083333336</v>
      </c>
      <c r="D23083" s="8">
        <v>1517.115</v>
      </c>
    </row>
    <row r="23084" spans="3:4" x14ac:dyDescent="0.35">
      <c r="C23084" s="7">
        <v>45532.4375</v>
      </c>
      <c r="D23084" s="8">
        <v>1510.796</v>
      </c>
    </row>
    <row r="23085" spans="3:4" x14ac:dyDescent="0.35">
      <c r="C23085" s="7">
        <v>45532.447916666664</v>
      </c>
      <c r="D23085" s="8">
        <v>1508.05</v>
      </c>
    </row>
    <row r="23086" spans="3:4" x14ac:dyDescent="0.35">
      <c r="C23086" s="7">
        <v>45532.458333333336</v>
      </c>
      <c r="D23086" s="8">
        <v>1509.3620000000001</v>
      </c>
    </row>
    <row r="23087" spans="3:4" x14ac:dyDescent="0.35">
      <c r="C23087" s="7">
        <v>45532.46875</v>
      </c>
      <c r="D23087" s="8">
        <v>1513.742</v>
      </c>
    </row>
    <row r="23088" spans="3:4" x14ac:dyDescent="0.35">
      <c r="C23088" s="7">
        <v>45532.479166666664</v>
      </c>
      <c r="D23088" s="8">
        <v>1523.213</v>
      </c>
    </row>
    <row r="23089" spans="3:4" x14ac:dyDescent="0.35">
      <c r="C23089" s="7">
        <v>45532.489583333336</v>
      </c>
      <c r="D23089" s="8">
        <v>1536.386</v>
      </c>
    </row>
    <row r="23090" spans="3:4" x14ac:dyDescent="0.35">
      <c r="C23090" s="7">
        <v>45532.5</v>
      </c>
      <c r="D23090" s="8">
        <v>1555.2090000000001</v>
      </c>
    </row>
    <row r="23091" spans="3:4" x14ac:dyDescent="0.35">
      <c r="C23091" s="7">
        <v>45532.510416666664</v>
      </c>
      <c r="D23091" s="8">
        <v>1577.019</v>
      </c>
    </row>
    <row r="23092" spans="3:4" x14ac:dyDescent="0.35">
      <c r="C23092" s="7">
        <v>45532.520833333336</v>
      </c>
      <c r="D23092" s="8">
        <v>1596.1479999999999</v>
      </c>
    </row>
    <row r="23093" spans="3:4" x14ac:dyDescent="0.35">
      <c r="C23093" s="7">
        <v>45532.53125</v>
      </c>
      <c r="D23093" s="8">
        <v>1604.1780000000001</v>
      </c>
    </row>
    <row r="23094" spans="3:4" x14ac:dyDescent="0.35">
      <c r="C23094" s="7">
        <v>45532.541666666664</v>
      </c>
      <c r="D23094" s="8">
        <v>1593.606</v>
      </c>
    </row>
    <row r="23095" spans="3:4" x14ac:dyDescent="0.35">
      <c r="C23095" s="7">
        <v>45532.552083333336</v>
      </c>
      <c r="D23095" s="8">
        <v>1558.6369999999999</v>
      </c>
    </row>
    <row r="23096" spans="3:4" x14ac:dyDescent="0.35">
      <c r="C23096" s="7">
        <v>45532.5625</v>
      </c>
      <c r="D23096" s="8">
        <v>1508.106</v>
      </c>
    </row>
    <row r="23097" spans="3:4" x14ac:dyDescent="0.35">
      <c r="C23097" s="7">
        <v>45532.572916666664</v>
      </c>
      <c r="D23097" s="8">
        <v>1452.4869999999999</v>
      </c>
    </row>
    <row r="23098" spans="3:4" x14ac:dyDescent="0.35">
      <c r="C23098" s="7">
        <v>45532.583333333336</v>
      </c>
      <c r="D23098" s="8">
        <v>1404.165</v>
      </c>
    </row>
    <row r="23099" spans="3:4" x14ac:dyDescent="0.35">
      <c r="C23099" s="7">
        <v>45532.59375</v>
      </c>
      <c r="D23099" s="8">
        <v>1370.4849999999999</v>
      </c>
    </row>
    <row r="23100" spans="3:4" x14ac:dyDescent="0.35">
      <c r="C23100" s="7">
        <v>45532.604166666664</v>
      </c>
      <c r="D23100" s="8">
        <v>1349.249</v>
      </c>
    </row>
    <row r="23101" spans="3:4" x14ac:dyDescent="0.35">
      <c r="C23101" s="7">
        <v>45532.614583333336</v>
      </c>
      <c r="D23101" s="8">
        <v>1333.6669999999999</v>
      </c>
    </row>
    <row r="23102" spans="3:4" x14ac:dyDescent="0.35">
      <c r="C23102" s="7">
        <v>45532.625</v>
      </c>
      <c r="D23102" s="8">
        <v>1317.8609999999999</v>
      </c>
    </row>
    <row r="23103" spans="3:4" x14ac:dyDescent="0.35">
      <c r="C23103" s="7">
        <v>45532.635416666664</v>
      </c>
      <c r="D23103" s="8">
        <v>1296.5339999999999</v>
      </c>
    </row>
    <row r="23104" spans="3:4" x14ac:dyDescent="0.35">
      <c r="C23104" s="7">
        <v>45532.645833333336</v>
      </c>
      <c r="D23104" s="8">
        <v>1271.614</v>
      </c>
    </row>
    <row r="23105" spans="3:4" x14ac:dyDescent="0.35">
      <c r="C23105" s="7">
        <v>45532.65625</v>
      </c>
      <c r="D23105" s="8">
        <v>1246.06</v>
      </c>
    </row>
    <row r="23106" spans="3:4" x14ac:dyDescent="0.35">
      <c r="C23106" s="7">
        <v>45532.666666666664</v>
      </c>
      <c r="D23106" s="8">
        <v>1221.4470000000001</v>
      </c>
    </row>
    <row r="23107" spans="3:4" x14ac:dyDescent="0.35">
      <c r="C23107" s="7">
        <v>45532.677083333336</v>
      </c>
      <c r="D23107" s="8">
        <v>1200.289</v>
      </c>
    </row>
    <row r="23108" spans="3:4" x14ac:dyDescent="0.35">
      <c r="C23108" s="7">
        <v>45532.6875</v>
      </c>
      <c r="D23108" s="8">
        <v>1183.914</v>
      </c>
    </row>
    <row r="23109" spans="3:4" x14ac:dyDescent="0.35">
      <c r="C23109" s="7">
        <v>45532.697916666664</v>
      </c>
      <c r="D23109" s="8">
        <v>1172.7819999999999</v>
      </c>
    </row>
    <row r="23110" spans="3:4" x14ac:dyDescent="0.35">
      <c r="C23110" s="7">
        <v>45532.708333333336</v>
      </c>
      <c r="D23110" s="8">
        <v>1166.223</v>
      </c>
    </row>
    <row r="23111" spans="3:4" x14ac:dyDescent="0.35">
      <c r="C23111" s="7">
        <v>45532.71875</v>
      </c>
      <c r="D23111" s="8">
        <v>1165.415</v>
      </c>
    </row>
    <row r="23112" spans="3:4" x14ac:dyDescent="0.35">
      <c r="C23112" s="7">
        <v>45532.729166666664</v>
      </c>
      <c r="D23112" s="8">
        <v>1170.3240000000001</v>
      </c>
    </row>
    <row r="23113" spans="3:4" x14ac:dyDescent="0.35">
      <c r="C23113" s="7">
        <v>45532.739583333336</v>
      </c>
      <c r="D23113" s="8">
        <v>1182.2180000000001</v>
      </c>
    </row>
    <row r="23114" spans="3:4" x14ac:dyDescent="0.35">
      <c r="C23114" s="7">
        <v>45532.75</v>
      </c>
      <c r="D23114" s="8">
        <v>1200.0329999999999</v>
      </c>
    </row>
    <row r="23115" spans="3:4" x14ac:dyDescent="0.35">
      <c r="C23115" s="7">
        <v>45532.760416666664</v>
      </c>
      <c r="D23115" s="8">
        <v>1223.8530000000001</v>
      </c>
    </row>
    <row r="23116" spans="3:4" x14ac:dyDescent="0.35">
      <c r="C23116" s="7">
        <v>45532.770833333336</v>
      </c>
      <c r="D23116" s="8">
        <v>1253.25</v>
      </c>
    </row>
    <row r="23117" spans="3:4" x14ac:dyDescent="0.35">
      <c r="C23117" s="7">
        <v>45532.78125</v>
      </c>
      <c r="D23117" s="8">
        <v>1286.7430000000002</v>
      </c>
    </row>
    <row r="23118" spans="3:4" x14ac:dyDescent="0.35">
      <c r="C23118" s="7">
        <v>45532.791666666664</v>
      </c>
      <c r="D23118" s="8">
        <v>1321.1849999999999</v>
      </c>
    </row>
    <row r="23119" spans="3:4" x14ac:dyDescent="0.35">
      <c r="C23119" s="7">
        <v>45532.802083333336</v>
      </c>
      <c r="D23119" s="8">
        <v>1354.338</v>
      </c>
    </row>
    <row r="23120" spans="3:4" x14ac:dyDescent="0.35">
      <c r="C23120" s="7">
        <v>45532.8125</v>
      </c>
      <c r="D23120" s="8">
        <v>1383.9090000000001</v>
      </c>
    </row>
    <row r="23121" spans="3:4" x14ac:dyDescent="0.35">
      <c r="C23121" s="7">
        <v>45532.822916666664</v>
      </c>
      <c r="D23121" s="8">
        <v>1404.6030000000001</v>
      </c>
    </row>
    <row r="23122" spans="3:4" x14ac:dyDescent="0.35">
      <c r="C23122" s="7">
        <v>45532.833333333336</v>
      </c>
      <c r="D23122" s="8">
        <v>1412.2640000000001</v>
      </c>
    </row>
    <row r="23123" spans="3:4" x14ac:dyDescent="0.35">
      <c r="C23123" s="7">
        <v>45532.84375</v>
      </c>
      <c r="D23123" s="8">
        <v>1404.654</v>
      </c>
    </row>
    <row r="23124" spans="3:4" x14ac:dyDescent="0.35">
      <c r="C23124" s="7">
        <v>45532.854166666664</v>
      </c>
      <c r="D23124" s="8">
        <v>1386.011</v>
      </c>
    </row>
    <row r="23125" spans="3:4" x14ac:dyDescent="0.35">
      <c r="C23125" s="7">
        <v>45532.864583333336</v>
      </c>
      <c r="D23125" s="8">
        <v>1361.729</v>
      </c>
    </row>
    <row r="23126" spans="3:4" x14ac:dyDescent="0.35">
      <c r="C23126" s="7">
        <v>45532.875</v>
      </c>
      <c r="D23126" s="8">
        <v>1337.0930000000001</v>
      </c>
    </row>
    <row r="23127" spans="3:4" x14ac:dyDescent="0.35">
      <c r="C23127" s="7">
        <v>45532.885416666664</v>
      </c>
      <c r="D23127" s="8">
        <v>1340.07</v>
      </c>
    </row>
    <row r="23128" spans="3:4" x14ac:dyDescent="0.35">
      <c r="C23128" s="7">
        <v>45532.895833333336</v>
      </c>
      <c r="D23128" s="8">
        <v>1331.1880000000001</v>
      </c>
    </row>
    <row r="23129" spans="3:4" x14ac:dyDescent="0.35">
      <c r="C23129" s="7">
        <v>45532.90625</v>
      </c>
      <c r="D23129" s="8">
        <v>1313.318</v>
      </c>
    </row>
    <row r="23130" spans="3:4" x14ac:dyDescent="0.35">
      <c r="C23130" s="7">
        <v>45532.916666666664</v>
      </c>
      <c r="D23130" s="8">
        <v>1292.702</v>
      </c>
    </row>
    <row r="23131" spans="3:4" x14ac:dyDescent="0.35">
      <c r="C23131" s="7">
        <v>45532.927083333336</v>
      </c>
      <c r="D23131" s="8">
        <v>1266.114</v>
      </c>
    </row>
    <row r="23132" spans="3:4" x14ac:dyDescent="0.35">
      <c r="C23132" s="7">
        <v>45532.9375</v>
      </c>
      <c r="D23132" s="8">
        <v>1230.079</v>
      </c>
    </row>
    <row r="23133" spans="3:4" x14ac:dyDescent="0.35">
      <c r="C23133" s="7">
        <v>45532.947916666664</v>
      </c>
      <c r="D23133" s="8">
        <v>1187.403</v>
      </c>
    </row>
    <row r="23134" spans="3:4" x14ac:dyDescent="0.35">
      <c r="C23134" s="7">
        <v>45532.958333333336</v>
      </c>
      <c r="D23134" s="8">
        <v>1135.5260000000001</v>
      </c>
    </row>
    <row r="23135" spans="3:4" x14ac:dyDescent="0.35">
      <c r="C23135" s="7">
        <v>45532.96875</v>
      </c>
      <c r="D23135" s="8">
        <v>1071.229</v>
      </c>
    </row>
    <row r="23136" spans="3:4" x14ac:dyDescent="0.35">
      <c r="C23136" s="7">
        <v>45532.979166666664</v>
      </c>
      <c r="D23136" s="8">
        <v>999.221</v>
      </c>
    </row>
    <row r="23137" spans="3:4" x14ac:dyDescent="0.35">
      <c r="C23137" s="7">
        <v>45532.989583333336</v>
      </c>
      <c r="D23137" s="8">
        <v>922.54499999999996</v>
      </c>
    </row>
    <row r="23138" spans="3:4" x14ac:dyDescent="0.35">
      <c r="C23138" s="7">
        <v>45533</v>
      </c>
      <c r="D23138" s="8">
        <v>844.54399999999998</v>
      </c>
    </row>
    <row r="23139" spans="3:4" x14ac:dyDescent="0.35">
      <c r="C23139" s="7">
        <v>45533.010416666664</v>
      </c>
      <c r="D23139" s="8">
        <v>771.80799999999999</v>
      </c>
    </row>
    <row r="23140" spans="3:4" x14ac:dyDescent="0.35">
      <c r="C23140" s="7">
        <v>45533.020833333336</v>
      </c>
      <c r="D23140" s="8">
        <v>702.74399999999991</v>
      </c>
    </row>
    <row r="23141" spans="3:4" x14ac:dyDescent="0.35">
      <c r="C23141" s="7">
        <v>45533.03125</v>
      </c>
      <c r="D23141" s="8">
        <v>642.86</v>
      </c>
    </row>
    <row r="23142" spans="3:4" x14ac:dyDescent="0.35">
      <c r="C23142" s="7">
        <v>45533.041666666664</v>
      </c>
      <c r="D23142" s="8">
        <v>595.06000000000006</v>
      </c>
    </row>
    <row r="23143" spans="3:4" x14ac:dyDescent="0.35">
      <c r="C23143" s="7">
        <v>45533.052083333336</v>
      </c>
      <c r="D23143" s="8">
        <v>561.10599999999999</v>
      </c>
    </row>
    <row r="23144" spans="3:4" x14ac:dyDescent="0.35">
      <c r="C23144" s="7">
        <v>45533.0625</v>
      </c>
      <c r="D23144" s="8">
        <v>539.14599999999996</v>
      </c>
    </row>
    <row r="23145" spans="3:4" x14ac:dyDescent="0.35">
      <c r="C23145" s="7">
        <v>45533.072916666664</v>
      </c>
      <c r="D23145" s="8">
        <v>524.75400000000002</v>
      </c>
    </row>
    <row r="23146" spans="3:4" x14ac:dyDescent="0.35">
      <c r="C23146" s="7">
        <v>45533.083333333336</v>
      </c>
      <c r="D23146" s="8">
        <v>514.66999999999996</v>
      </c>
    </row>
    <row r="23147" spans="3:4" x14ac:dyDescent="0.35">
      <c r="C23147" s="7">
        <v>45533.09375</v>
      </c>
      <c r="D23147" s="8">
        <v>506.274</v>
      </c>
    </row>
    <row r="23148" spans="3:4" x14ac:dyDescent="0.35">
      <c r="C23148" s="7">
        <v>45533.104166666664</v>
      </c>
      <c r="D23148" s="8">
        <v>499.23700000000002</v>
      </c>
    </row>
    <row r="23149" spans="3:4" x14ac:dyDescent="0.35">
      <c r="C23149" s="7">
        <v>45533.114583333336</v>
      </c>
      <c r="D23149" s="8">
        <v>492.16899999999998</v>
      </c>
    </row>
    <row r="23150" spans="3:4" x14ac:dyDescent="0.35">
      <c r="C23150" s="7">
        <v>45533.125</v>
      </c>
      <c r="D23150" s="8">
        <v>486.05500000000001</v>
      </c>
    </row>
    <row r="23151" spans="3:4" x14ac:dyDescent="0.35">
      <c r="C23151" s="7">
        <v>45533.135416666664</v>
      </c>
      <c r="D23151" s="8">
        <v>480.04300000000001</v>
      </c>
    </row>
    <row r="23152" spans="3:4" x14ac:dyDescent="0.35">
      <c r="C23152" s="7">
        <v>45533.145833333336</v>
      </c>
      <c r="D23152" s="8">
        <v>475.49099999999999</v>
      </c>
    </row>
    <row r="23153" spans="3:4" x14ac:dyDescent="0.35">
      <c r="C23153" s="7">
        <v>45533.15625</v>
      </c>
      <c r="D23153" s="8">
        <v>473.01800000000003</v>
      </c>
    </row>
    <row r="23154" spans="3:4" x14ac:dyDescent="0.35">
      <c r="C23154" s="7">
        <v>45533.166666666664</v>
      </c>
      <c r="D23154" s="8">
        <v>474.637</v>
      </c>
    </row>
    <row r="23155" spans="3:4" x14ac:dyDescent="0.35">
      <c r="C23155" s="7">
        <v>45533.177083333336</v>
      </c>
      <c r="D23155" s="8">
        <v>479.98600000000005</v>
      </c>
    </row>
    <row r="23156" spans="3:4" x14ac:dyDescent="0.35">
      <c r="C23156" s="7">
        <v>45533.1875</v>
      </c>
      <c r="D23156" s="8">
        <v>488.56900000000002</v>
      </c>
    </row>
    <row r="23157" spans="3:4" x14ac:dyDescent="0.35">
      <c r="C23157" s="7">
        <v>45533.197916666664</v>
      </c>
      <c r="D23157" s="8">
        <v>499.77500000000003</v>
      </c>
    </row>
    <row r="23158" spans="3:4" x14ac:dyDescent="0.35">
      <c r="C23158" s="7">
        <v>45533.208333333336</v>
      </c>
      <c r="D23158" s="8">
        <v>511.27299999999997</v>
      </c>
    </row>
    <row r="23159" spans="3:4" x14ac:dyDescent="0.35">
      <c r="C23159" s="7">
        <v>45533.21875</v>
      </c>
      <c r="D23159" s="8">
        <v>523.97699999999998</v>
      </c>
    </row>
    <row r="23160" spans="3:4" x14ac:dyDescent="0.35">
      <c r="C23160" s="7">
        <v>45533.229166666664</v>
      </c>
      <c r="D23160" s="8">
        <v>543.69200000000001</v>
      </c>
    </row>
    <row r="23161" spans="3:4" x14ac:dyDescent="0.35">
      <c r="C23161" s="7">
        <v>45533.239583333336</v>
      </c>
      <c r="D23161" s="8">
        <v>579.19600000000003</v>
      </c>
    </row>
    <row r="23162" spans="3:4" x14ac:dyDescent="0.35">
      <c r="C23162" s="7">
        <v>45533.25</v>
      </c>
      <c r="D23162" s="8">
        <v>637.32999999999993</v>
      </c>
    </row>
    <row r="23163" spans="3:4" x14ac:dyDescent="0.35">
      <c r="C23163" s="7">
        <v>45533.260416666664</v>
      </c>
      <c r="D23163" s="8">
        <v>723.17599999999993</v>
      </c>
    </row>
    <row r="23164" spans="3:4" x14ac:dyDescent="0.35">
      <c r="C23164" s="7">
        <v>45533.270833333336</v>
      </c>
      <c r="D23164" s="8">
        <v>827.1</v>
      </c>
    </row>
    <row r="23165" spans="3:4" x14ac:dyDescent="0.35">
      <c r="C23165" s="7">
        <v>45533.28125</v>
      </c>
      <c r="D23165" s="8">
        <v>935.91599999999994</v>
      </c>
    </row>
    <row r="23166" spans="3:4" x14ac:dyDescent="0.35">
      <c r="C23166" s="7">
        <v>45533.291666666664</v>
      </c>
      <c r="D23166" s="8">
        <v>1038.528</v>
      </c>
    </row>
    <row r="23167" spans="3:4" x14ac:dyDescent="0.35">
      <c r="C23167" s="7">
        <v>45533.302083333336</v>
      </c>
      <c r="D23167" s="8">
        <v>1126.789</v>
      </c>
    </row>
    <row r="23168" spans="3:4" x14ac:dyDescent="0.35">
      <c r="C23168" s="7">
        <v>45533.3125</v>
      </c>
      <c r="D23168" s="8">
        <v>1168.4459999999999</v>
      </c>
    </row>
    <row r="23169" spans="3:4" x14ac:dyDescent="0.35">
      <c r="C23169" s="7">
        <v>45533.322916666664</v>
      </c>
      <c r="D23169" s="8">
        <v>1230.855</v>
      </c>
    </row>
    <row r="23170" spans="3:4" x14ac:dyDescent="0.35">
      <c r="C23170" s="7">
        <v>45533.333333333336</v>
      </c>
      <c r="D23170" s="8">
        <v>1295.6679999999999</v>
      </c>
    </row>
    <row r="23171" spans="3:4" x14ac:dyDescent="0.35">
      <c r="C23171" s="7">
        <v>45533.34375</v>
      </c>
      <c r="D23171" s="8">
        <v>1364.6659999999999</v>
      </c>
    </row>
    <row r="23172" spans="3:4" x14ac:dyDescent="0.35">
      <c r="C23172" s="7">
        <v>45533.354166666664</v>
      </c>
      <c r="D23172" s="8">
        <v>1432.01</v>
      </c>
    </row>
    <row r="23173" spans="3:4" x14ac:dyDescent="0.35">
      <c r="C23173" s="7">
        <v>45533.364583333336</v>
      </c>
      <c r="D23173" s="8">
        <v>1490.3530000000001</v>
      </c>
    </row>
    <row r="23174" spans="3:4" x14ac:dyDescent="0.35">
      <c r="C23174" s="7">
        <v>45533.375</v>
      </c>
      <c r="D23174" s="8">
        <v>1531.413</v>
      </c>
    </row>
    <row r="23175" spans="3:4" x14ac:dyDescent="0.35">
      <c r="C23175" s="7">
        <v>45533.385416666664</v>
      </c>
      <c r="D23175" s="8">
        <v>1550.396</v>
      </c>
    </row>
    <row r="23176" spans="3:4" x14ac:dyDescent="0.35">
      <c r="C23176" s="7">
        <v>45533.395833333336</v>
      </c>
      <c r="D23176" s="8">
        <v>1552.1489999999999</v>
      </c>
    </row>
    <row r="23177" spans="3:4" x14ac:dyDescent="0.35">
      <c r="C23177" s="7">
        <v>45533.40625</v>
      </c>
      <c r="D23177" s="8">
        <v>1543.2059999999999</v>
      </c>
    </row>
    <row r="23178" spans="3:4" x14ac:dyDescent="0.35">
      <c r="C23178" s="7">
        <v>45533.416666666664</v>
      </c>
      <c r="D23178" s="8">
        <v>1530.0730000000001</v>
      </c>
    </row>
    <row r="23179" spans="3:4" x14ac:dyDescent="0.35">
      <c r="C23179" s="7">
        <v>45533.427083333336</v>
      </c>
      <c r="D23179" s="8">
        <v>1519.5550000000001</v>
      </c>
    </row>
    <row r="23180" spans="3:4" x14ac:dyDescent="0.35">
      <c r="C23180" s="7">
        <v>45533.4375</v>
      </c>
      <c r="D23180" s="8">
        <v>1513.2059999999999</v>
      </c>
    </row>
    <row r="23181" spans="3:4" x14ac:dyDescent="0.35">
      <c r="C23181" s="7">
        <v>45533.447916666664</v>
      </c>
      <c r="D23181" s="8">
        <v>1510.43</v>
      </c>
    </row>
    <row r="23182" spans="3:4" x14ac:dyDescent="0.35">
      <c r="C23182" s="7">
        <v>45533.458333333336</v>
      </c>
      <c r="D23182" s="8">
        <v>1511.742</v>
      </c>
    </row>
    <row r="23183" spans="3:4" x14ac:dyDescent="0.35">
      <c r="C23183" s="7">
        <v>45533.46875</v>
      </c>
      <c r="D23183" s="8">
        <v>1516.1420000000001</v>
      </c>
    </row>
    <row r="23184" spans="3:4" x14ac:dyDescent="0.35">
      <c r="C23184" s="7">
        <v>45533.479166666664</v>
      </c>
      <c r="D23184" s="8">
        <v>1525.5930000000001</v>
      </c>
    </row>
    <row r="23185" spans="3:4" x14ac:dyDescent="0.35">
      <c r="C23185" s="7">
        <v>45533.489583333336</v>
      </c>
      <c r="D23185" s="8">
        <v>1538.826</v>
      </c>
    </row>
    <row r="23186" spans="3:4" x14ac:dyDescent="0.35">
      <c r="C23186" s="7">
        <v>45533.5</v>
      </c>
      <c r="D23186" s="8">
        <v>1557.7190000000001</v>
      </c>
    </row>
    <row r="23187" spans="3:4" x14ac:dyDescent="0.35">
      <c r="C23187" s="7">
        <v>45533.510416666664</v>
      </c>
      <c r="D23187" s="8">
        <v>1579.6290000000001</v>
      </c>
    </row>
    <row r="23188" spans="3:4" x14ac:dyDescent="0.35">
      <c r="C23188" s="7">
        <v>45533.520833333336</v>
      </c>
      <c r="D23188" s="8">
        <v>1598.848</v>
      </c>
    </row>
    <row r="23189" spans="3:4" x14ac:dyDescent="0.35">
      <c r="C23189" s="7">
        <v>45533.53125</v>
      </c>
      <c r="D23189" s="8">
        <v>1606.9179999999999</v>
      </c>
    </row>
    <row r="23190" spans="3:4" x14ac:dyDescent="0.35">
      <c r="C23190" s="7">
        <v>45533.541666666664</v>
      </c>
      <c r="D23190" s="8">
        <v>1596.4159999999999</v>
      </c>
    </row>
    <row r="23191" spans="3:4" x14ac:dyDescent="0.35">
      <c r="C23191" s="7">
        <v>45533.552083333336</v>
      </c>
      <c r="D23191" s="8">
        <v>1561.377</v>
      </c>
    </row>
    <row r="23192" spans="3:4" x14ac:dyDescent="0.35">
      <c r="C23192" s="7">
        <v>45533.5625</v>
      </c>
      <c r="D23192" s="8">
        <v>1510.7859999999998</v>
      </c>
    </row>
    <row r="23193" spans="3:4" x14ac:dyDescent="0.35">
      <c r="C23193" s="7">
        <v>45533.572916666664</v>
      </c>
      <c r="D23193" s="8">
        <v>1455.0569999999998</v>
      </c>
    </row>
    <row r="23194" spans="3:4" x14ac:dyDescent="0.35">
      <c r="C23194" s="7">
        <v>45533.583333333336</v>
      </c>
      <c r="D23194" s="8">
        <v>1406.605</v>
      </c>
    </row>
    <row r="23195" spans="3:4" x14ac:dyDescent="0.35">
      <c r="C23195" s="7">
        <v>45533.59375</v>
      </c>
      <c r="D23195" s="8">
        <v>1372.855</v>
      </c>
    </row>
    <row r="23196" spans="3:4" x14ac:dyDescent="0.35">
      <c r="C23196" s="7">
        <v>45533.604166666664</v>
      </c>
      <c r="D23196" s="8">
        <v>1351.529</v>
      </c>
    </row>
    <row r="23197" spans="3:4" x14ac:dyDescent="0.35">
      <c r="C23197" s="7">
        <v>45533.614583333336</v>
      </c>
      <c r="D23197" s="8">
        <v>1335.877</v>
      </c>
    </row>
    <row r="23198" spans="3:4" x14ac:dyDescent="0.35">
      <c r="C23198" s="7">
        <v>45533.625</v>
      </c>
      <c r="D23198" s="8">
        <v>1320.001</v>
      </c>
    </row>
    <row r="23199" spans="3:4" x14ac:dyDescent="0.35">
      <c r="C23199" s="7">
        <v>45533.635416666664</v>
      </c>
      <c r="D23199" s="8">
        <v>1298.654</v>
      </c>
    </row>
    <row r="23200" spans="3:4" x14ac:dyDescent="0.35">
      <c r="C23200" s="7">
        <v>45533.645833333336</v>
      </c>
      <c r="D23200" s="8">
        <v>1273.654</v>
      </c>
    </row>
    <row r="23201" spans="3:4" x14ac:dyDescent="0.35">
      <c r="C23201" s="7">
        <v>45533.65625</v>
      </c>
      <c r="D23201" s="8">
        <v>1248.0800000000002</v>
      </c>
    </row>
    <row r="23202" spans="3:4" x14ac:dyDescent="0.35">
      <c r="C23202" s="7">
        <v>45533.666666666664</v>
      </c>
      <c r="D23202" s="8">
        <v>1223.4269999999999</v>
      </c>
    </row>
    <row r="23203" spans="3:4" x14ac:dyDescent="0.35">
      <c r="C23203" s="7">
        <v>45533.677083333336</v>
      </c>
      <c r="D23203" s="8">
        <v>1202.269</v>
      </c>
    </row>
    <row r="23204" spans="3:4" x14ac:dyDescent="0.35">
      <c r="C23204" s="7">
        <v>45533.6875</v>
      </c>
      <c r="D23204" s="8">
        <v>1185.864</v>
      </c>
    </row>
    <row r="23205" spans="3:4" x14ac:dyDescent="0.35">
      <c r="C23205" s="7">
        <v>45533.697916666664</v>
      </c>
      <c r="D23205" s="8">
        <v>1174.7619999999999</v>
      </c>
    </row>
    <row r="23206" spans="3:4" x14ac:dyDescent="0.35">
      <c r="C23206" s="7">
        <v>45533.708333333336</v>
      </c>
      <c r="D23206" s="8">
        <v>1168.203</v>
      </c>
    </row>
    <row r="23207" spans="3:4" x14ac:dyDescent="0.35">
      <c r="C23207" s="7">
        <v>45533.71875</v>
      </c>
      <c r="D23207" s="8">
        <v>1167.4250000000002</v>
      </c>
    </row>
    <row r="23208" spans="3:4" x14ac:dyDescent="0.35">
      <c r="C23208" s="7">
        <v>45533.729166666664</v>
      </c>
      <c r="D23208" s="8">
        <v>1172.364</v>
      </c>
    </row>
    <row r="23209" spans="3:4" x14ac:dyDescent="0.35">
      <c r="C23209" s="7">
        <v>45533.739583333336</v>
      </c>
      <c r="D23209" s="8">
        <v>1184.3679999999999</v>
      </c>
    </row>
    <row r="23210" spans="3:4" x14ac:dyDescent="0.35">
      <c r="C23210" s="7">
        <v>45533.75</v>
      </c>
      <c r="D23210" s="8">
        <v>1202.2429999999999</v>
      </c>
    </row>
    <row r="23211" spans="3:4" x14ac:dyDescent="0.35">
      <c r="C23211" s="7">
        <v>45533.760416666664</v>
      </c>
      <c r="D23211" s="8">
        <v>1226.163</v>
      </c>
    </row>
    <row r="23212" spans="3:4" x14ac:dyDescent="0.35">
      <c r="C23212" s="7">
        <v>45533.770833333336</v>
      </c>
      <c r="D23212" s="8">
        <v>1255.6299999999999</v>
      </c>
    </row>
    <row r="23213" spans="3:4" x14ac:dyDescent="0.35">
      <c r="C23213" s="7">
        <v>45533.78125</v>
      </c>
      <c r="D23213" s="8">
        <v>1289.213</v>
      </c>
    </row>
    <row r="23214" spans="3:4" x14ac:dyDescent="0.35">
      <c r="C23214" s="7">
        <v>45533.791666666664</v>
      </c>
      <c r="D23214" s="8">
        <v>1323.7949999999998</v>
      </c>
    </row>
    <row r="23215" spans="3:4" x14ac:dyDescent="0.35">
      <c r="C23215" s="7">
        <v>45533.802083333336</v>
      </c>
      <c r="D23215" s="8">
        <v>1357.038</v>
      </c>
    </row>
    <row r="23216" spans="3:4" x14ac:dyDescent="0.35">
      <c r="C23216" s="7">
        <v>45533.8125</v>
      </c>
      <c r="D23216" s="8">
        <v>1386.749</v>
      </c>
    </row>
    <row r="23217" spans="3:4" x14ac:dyDescent="0.35">
      <c r="C23217" s="7">
        <v>45533.822916666664</v>
      </c>
      <c r="D23217" s="8">
        <v>1407.4730000000002</v>
      </c>
    </row>
    <row r="23218" spans="3:4" x14ac:dyDescent="0.35">
      <c r="C23218" s="7">
        <v>45533.833333333336</v>
      </c>
      <c r="D23218" s="8">
        <v>1415.204</v>
      </c>
    </row>
    <row r="23219" spans="3:4" x14ac:dyDescent="0.35">
      <c r="C23219" s="7">
        <v>45533.84375</v>
      </c>
      <c r="D23219" s="8">
        <v>1407.5939999999998</v>
      </c>
    </row>
    <row r="23220" spans="3:4" x14ac:dyDescent="0.35">
      <c r="C23220" s="7">
        <v>45533.854166666664</v>
      </c>
      <c r="D23220" s="8">
        <v>1388.8810000000001</v>
      </c>
    </row>
    <row r="23221" spans="3:4" x14ac:dyDescent="0.35">
      <c r="C23221" s="7">
        <v>45533.864583333336</v>
      </c>
      <c r="D23221" s="8">
        <v>1364.569</v>
      </c>
    </row>
    <row r="23222" spans="3:4" x14ac:dyDescent="0.35">
      <c r="C23222" s="7">
        <v>45533.875</v>
      </c>
      <c r="D23222" s="8">
        <v>1339.903</v>
      </c>
    </row>
    <row r="23223" spans="3:4" x14ac:dyDescent="0.35">
      <c r="C23223" s="7">
        <v>45533.885416666664</v>
      </c>
      <c r="D23223" s="8">
        <v>1342.84</v>
      </c>
    </row>
    <row r="23224" spans="3:4" x14ac:dyDescent="0.35">
      <c r="C23224" s="7">
        <v>45533.895833333336</v>
      </c>
      <c r="D23224" s="8">
        <v>1333.9280000000001</v>
      </c>
    </row>
    <row r="23225" spans="3:4" x14ac:dyDescent="0.35">
      <c r="C23225" s="7">
        <v>45533.90625</v>
      </c>
      <c r="D23225" s="8">
        <v>1315.998</v>
      </c>
    </row>
    <row r="23226" spans="3:4" x14ac:dyDescent="0.35">
      <c r="C23226" s="7">
        <v>45533.916666666664</v>
      </c>
      <c r="D23226" s="8">
        <v>1295.3419999999999</v>
      </c>
    </row>
    <row r="23227" spans="3:4" x14ac:dyDescent="0.35">
      <c r="C23227" s="7">
        <v>45533.927083333336</v>
      </c>
      <c r="D23227" s="8">
        <v>1268.7139999999999</v>
      </c>
    </row>
    <row r="23228" spans="3:4" x14ac:dyDescent="0.35">
      <c r="C23228" s="7">
        <v>45533.9375</v>
      </c>
      <c r="D23228" s="8">
        <v>1235.287</v>
      </c>
    </row>
    <row r="23229" spans="3:4" x14ac:dyDescent="0.35">
      <c r="C23229" s="7">
        <v>45533.947916666664</v>
      </c>
      <c r="D23229" s="8">
        <v>1192.511</v>
      </c>
    </row>
    <row r="23230" spans="3:4" x14ac:dyDescent="0.35">
      <c r="C23230" s="7">
        <v>45533.958333333336</v>
      </c>
      <c r="D23230" s="8">
        <v>1140.5040000000001</v>
      </c>
    </row>
    <row r="23231" spans="3:4" x14ac:dyDescent="0.35">
      <c r="C23231" s="7">
        <v>45533.96875</v>
      </c>
      <c r="D23231" s="8">
        <v>1076.0780000000002</v>
      </c>
    </row>
    <row r="23232" spans="3:4" x14ac:dyDescent="0.35">
      <c r="C23232" s="7">
        <v>45533.979166666664</v>
      </c>
      <c r="D23232" s="8">
        <v>1003.902</v>
      </c>
    </row>
    <row r="23233" spans="3:4" x14ac:dyDescent="0.35">
      <c r="C23233" s="7">
        <v>45533.989583333336</v>
      </c>
      <c r="D23233" s="8">
        <v>924.36</v>
      </c>
    </row>
    <row r="23234" spans="3:4" x14ac:dyDescent="0.35">
      <c r="C23234" s="7">
        <v>45534</v>
      </c>
      <c r="D23234" s="8">
        <v>846.22699999999998</v>
      </c>
    </row>
    <row r="23235" spans="3:4" x14ac:dyDescent="0.35">
      <c r="C23235" s="7">
        <v>45534.010416666664</v>
      </c>
      <c r="D23235" s="8">
        <v>773.32600000000002</v>
      </c>
    </row>
    <row r="23236" spans="3:4" x14ac:dyDescent="0.35">
      <c r="C23236" s="7">
        <v>45534.020833333336</v>
      </c>
      <c r="D23236" s="8">
        <v>704.09699999999998</v>
      </c>
    </row>
    <row r="23237" spans="3:4" x14ac:dyDescent="0.35">
      <c r="C23237" s="7">
        <v>45534.03125</v>
      </c>
      <c r="D23237" s="8">
        <v>644.08100000000002</v>
      </c>
    </row>
    <row r="23238" spans="3:4" x14ac:dyDescent="0.35">
      <c r="C23238" s="7">
        <v>45534.041666666664</v>
      </c>
      <c r="D23238" s="8">
        <v>596.149</v>
      </c>
    </row>
    <row r="23239" spans="3:4" x14ac:dyDescent="0.35">
      <c r="C23239" s="7">
        <v>45534.052083333336</v>
      </c>
      <c r="D23239" s="8">
        <v>562.12899999999991</v>
      </c>
    </row>
    <row r="23240" spans="3:4" x14ac:dyDescent="0.35">
      <c r="C23240" s="7">
        <v>45534.0625</v>
      </c>
      <c r="D23240" s="8">
        <v>540.13599999999997</v>
      </c>
    </row>
    <row r="23241" spans="3:4" x14ac:dyDescent="0.35">
      <c r="C23241" s="7">
        <v>45534.072916666664</v>
      </c>
      <c r="D23241" s="8">
        <v>525.71100000000001</v>
      </c>
    </row>
    <row r="23242" spans="3:4" x14ac:dyDescent="0.35">
      <c r="C23242" s="7">
        <v>45534.083333333336</v>
      </c>
      <c r="D23242" s="8">
        <v>515.59299999999996</v>
      </c>
    </row>
    <row r="23243" spans="3:4" x14ac:dyDescent="0.35">
      <c r="C23243" s="7">
        <v>45534.09375</v>
      </c>
      <c r="D23243" s="8">
        <v>507.19800000000004</v>
      </c>
    </row>
    <row r="23244" spans="3:4" x14ac:dyDescent="0.35">
      <c r="C23244" s="7">
        <v>45534.104166666664</v>
      </c>
      <c r="D23244" s="8">
        <v>500.12799999999999</v>
      </c>
    </row>
    <row r="23245" spans="3:4" x14ac:dyDescent="0.35">
      <c r="C23245" s="7">
        <v>45534.114583333336</v>
      </c>
      <c r="D23245" s="8">
        <v>493.02699999999999</v>
      </c>
    </row>
    <row r="23246" spans="3:4" x14ac:dyDescent="0.35">
      <c r="C23246" s="7">
        <v>45534.125</v>
      </c>
      <c r="D23246" s="8">
        <v>486.88</v>
      </c>
    </row>
    <row r="23247" spans="3:4" x14ac:dyDescent="0.35">
      <c r="C23247" s="7">
        <v>45534.135416666664</v>
      </c>
      <c r="D23247" s="8">
        <v>480.86799999999999</v>
      </c>
    </row>
    <row r="23248" spans="3:4" x14ac:dyDescent="0.35">
      <c r="C23248" s="7">
        <v>45534.145833333336</v>
      </c>
      <c r="D23248" s="8">
        <v>476.31599999999997</v>
      </c>
    </row>
    <row r="23249" spans="3:4" x14ac:dyDescent="0.35">
      <c r="C23249" s="7">
        <v>45534.15625</v>
      </c>
      <c r="D23249" s="8">
        <v>473.84300000000002</v>
      </c>
    </row>
    <row r="23250" spans="3:4" x14ac:dyDescent="0.35">
      <c r="C23250" s="7">
        <v>45534.166666666664</v>
      </c>
      <c r="D23250" s="8">
        <v>475.42900000000003</v>
      </c>
    </row>
    <row r="23251" spans="3:4" x14ac:dyDescent="0.35">
      <c r="C23251" s="7">
        <v>45534.177083333336</v>
      </c>
      <c r="D23251" s="8">
        <v>480.81100000000004</v>
      </c>
    </row>
    <row r="23252" spans="3:4" x14ac:dyDescent="0.35">
      <c r="C23252" s="7">
        <v>45534.1875</v>
      </c>
      <c r="D23252" s="8">
        <v>489.39299999999997</v>
      </c>
    </row>
    <row r="23253" spans="3:4" x14ac:dyDescent="0.35">
      <c r="C23253" s="7">
        <v>45534.197916666664</v>
      </c>
      <c r="D23253" s="8">
        <v>500.63300000000004</v>
      </c>
    </row>
    <row r="23254" spans="3:4" x14ac:dyDescent="0.35">
      <c r="C23254" s="7">
        <v>45534.208333333336</v>
      </c>
      <c r="D23254" s="8">
        <v>512.197</v>
      </c>
    </row>
    <row r="23255" spans="3:4" x14ac:dyDescent="0.35">
      <c r="C23255" s="7">
        <v>45534.21875</v>
      </c>
      <c r="D23255" s="8">
        <v>524.90099999999995</v>
      </c>
    </row>
    <row r="23256" spans="3:4" x14ac:dyDescent="0.35">
      <c r="C23256" s="7">
        <v>45534.229166666664</v>
      </c>
      <c r="D23256" s="8">
        <v>544.649</v>
      </c>
    </row>
    <row r="23257" spans="3:4" x14ac:dyDescent="0.35">
      <c r="C23257" s="7">
        <v>45534.239583333336</v>
      </c>
      <c r="D23257" s="8">
        <v>580.25199999999995</v>
      </c>
    </row>
    <row r="23258" spans="3:4" x14ac:dyDescent="0.35">
      <c r="C23258" s="7">
        <v>45534.25</v>
      </c>
      <c r="D23258" s="8">
        <v>638.55099999999993</v>
      </c>
    </row>
    <row r="23259" spans="3:4" x14ac:dyDescent="0.35">
      <c r="C23259" s="7">
        <v>45534.260416666664</v>
      </c>
      <c r="D23259" s="8">
        <v>724.59500000000003</v>
      </c>
    </row>
    <row r="23260" spans="3:4" x14ac:dyDescent="0.35">
      <c r="C23260" s="7">
        <v>45534.270833333336</v>
      </c>
      <c r="D23260" s="8">
        <v>828.71699999999998</v>
      </c>
    </row>
    <row r="23261" spans="3:4" x14ac:dyDescent="0.35">
      <c r="C23261" s="7">
        <v>45534.28125</v>
      </c>
      <c r="D23261" s="8">
        <v>937.76400000000001</v>
      </c>
    </row>
    <row r="23262" spans="3:4" x14ac:dyDescent="0.35">
      <c r="C23262" s="7">
        <v>45534.291666666664</v>
      </c>
      <c r="D23262" s="8">
        <v>1040.5740000000001</v>
      </c>
    </row>
    <row r="23263" spans="3:4" x14ac:dyDescent="0.35">
      <c r="C23263" s="7">
        <v>45534.302083333336</v>
      </c>
      <c r="D23263" s="8">
        <v>1128.9690000000001</v>
      </c>
    </row>
    <row r="23264" spans="3:4" x14ac:dyDescent="0.35">
      <c r="C23264" s="7">
        <v>45534.3125</v>
      </c>
      <c r="D23264" s="8">
        <v>1172.0600000000002</v>
      </c>
    </row>
    <row r="23265" spans="3:4" x14ac:dyDescent="0.35">
      <c r="C23265" s="7">
        <v>45534.322916666664</v>
      </c>
      <c r="D23265" s="8">
        <v>1233.1650000000002</v>
      </c>
    </row>
    <row r="23266" spans="3:4" x14ac:dyDescent="0.35">
      <c r="C23266" s="7">
        <v>45534.333333333336</v>
      </c>
      <c r="D23266" s="8">
        <v>1298.038</v>
      </c>
    </row>
    <row r="23267" spans="3:4" x14ac:dyDescent="0.35">
      <c r="C23267" s="7">
        <v>45534.34375</v>
      </c>
      <c r="D23267" s="8">
        <v>1367.106</v>
      </c>
    </row>
    <row r="23268" spans="3:4" x14ac:dyDescent="0.35">
      <c r="C23268" s="7">
        <v>45534.354166666664</v>
      </c>
      <c r="D23268" s="8">
        <v>1434.49</v>
      </c>
    </row>
    <row r="23269" spans="3:4" x14ac:dyDescent="0.35">
      <c r="C23269" s="7">
        <v>45534.364583333336</v>
      </c>
      <c r="D23269" s="8">
        <v>1492.8630000000001</v>
      </c>
    </row>
    <row r="23270" spans="3:4" x14ac:dyDescent="0.35">
      <c r="C23270" s="7">
        <v>45534.375</v>
      </c>
      <c r="D23270" s="8">
        <v>1533.9829999999999</v>
      </c>
    </row>
    <row r="23271" spans="3:4" x14ac:dyDescent="0.35">
      <c r="C23271" s="7">
        <v>45534.385416666664</v>
      </c>
      <c r="D23271" s="8">
        <v>1552.9760000000001</v>
      </c>
    </row>
    <row r="23272" spans="3:4" x14ac:dyDescent="0.35">
      <c r="C23272" s="7">
        <v>45534.395833333336</v>
      </c>
      <c r="D23272" s="8">
        <v>1554.6890000000001</v>
      </c>
    </row>
    <row r="23273" spans="3:4" x14ac:dyDescent="0.35">
      <c r="C23273" s="7">
        <v>45534.40625</v>
      </c>
      <c r="D23273" s="8">
        <v>1545.7459999999999</v>
      </c>
    </row>
    <row r="23274" spans="3:4" x14ac:dyDescent="0.35">
      <c r="C23274" s="7">
        <v>45534.416666666664</v>
      </c>
      <c r="D23274" s="8">
        <v>1532.6130000000001</v>
      </c>
    </row>
    <row r="23275" spans="3:4" x14ac:dyDescent="0.35">
      <c r="C23275" s="7">
        <v>45534.427083333336</v>
      </c>
      <c r="D23275" s="8">
        <v>1522.0250000000001</v>
      </c>
    </row>
    <row r="23276" spans="3:4" x14ac:dyDescent="0.35">
      <c r="C23276" s="7">
        <v>45534.4375</v>
      </c>
      <c r="D23276" s="8">
        <v>1515.646</v>
      </c>
    </row>
    <row r="23277" spans="3:4" x14ac:dyDescent="0.35">
      <c r="C23277" s="7">
        <v>45534.447916666664</v>
      </c>
      <c r="D23277" s="8">
        <v>1512.8700000000001</v>
      </c>
    </row>
    <row r="23278" spans="3:4" x14ac:dyDescent="0.35">
      <c r="C23278" s="7">
        <v>45534.458333333336</v>
      </c>
      <c r="D23278" s="8">
        <v>1514.182</v>
      </c>
    </row>
    <row r="23279" spans="3:4" x14ac:dyDescent="0.35">
      <c r="C23279" s="7">
        <v>45534.46875</v>
      </c>
      <c r="D23279" s="8">
        <v>1518.5920000000001</v>
      </c>
    </row>
    <row r="23280" spans="3:4" x14ac:dyDescent="0.35">
      <c r="C23280" s="7">
        <v>45534.479166666664</v>
      </c>
      <c r="D23280" s="8">
        <v>1528.0630000000001</v>
      </c>
    </row>
    <row r="23281" spans="3:4" x14ac:dyDescent="0.35">
      <c r="C23281" s="7">
        <v>45534.489583333336</v>
      </c>
      <c r="D23281" s="8">
        <v>1541.3359999999998</v>
      </c>
    </row>
    <row r="23282" spans="3:4" x14ac:dyDescent="0.35">
      <c r="C23282" s="7">
        <v>45534.5</v>
      </c>
      <c r="D23282" s="8">
        <v>1560.3290000000002</v>
      </c>
    </row>
    <row r="23283" spans="3:4" x14ac:dyDescent="0.35">
      <c r="C23283" s="7">
        <v>45534.510416666664</v>
      </c>
      <c r="D23283" s="8">
        <v>1582.299</v>
      </c>
    </row>
    <row r="23284" spans="3:4" x14ac:dyDescent="0.35">
      <c r="C23284" s="7">
        <v>45534.520833333336</v>
      </c>
      <c r="D23284" s="8">
        <v>1601.588</v>
      </c>
    </row>
    <row r="23285" spans="3:4" x14ac:dyDescent="0.35">
      <c r="C23285" s="7">
        <v>45534.53125</v>
      </c>
      <c r="D23285" s="8">
        <v>1609.758</v>
      </c>
    </row>
    <row r="23286" spans="3:4" x14ac:dyDescent="0.35">
      <c r="C23286" s="7">
        <v>45534.541666666664</v>
      </c>
      <c r="D23286" s="8">
        <v>1599.2560000000001</v>
      </c>
    </row>
    <row r="23287" spans="3:4" x14ac:dyDescent="0.35">
      <c r="C23287" s="7">
        <v>45534.552083333336</v>
      </c>
      <c r="D23287" s="8">
        <v>1564.2169999999999</v>
      </c>
    </row>
    <row r="23288" spans="3:4" x14ac:dyDescent="0.35">
      <c r="C23288" s="7">
        <v>45534.5625</v>
      </c>
      <c r="D23288" s="8">
        <v>1513.556</v>
      </c>
    </row>
    <row r="23289" spans="3:4" x14ac:dyDescent="0.35">
      <c r="C23289" s="7">
        <v>45534.572916666664</v>
      </c>
      <c r="D23289" s="8">
        <v>1457.6969999999999</v>
      </c>
    </row>
    <row r="23290" spans="3:4" x14ac:dyDescent="0.35">
      <c r="C23290" s="7">
        <v>45534.583333333336</v>
      </c>
      <c r="D23290" s="8">
        <v>1409.155</v>
      </c>
    </row>
    <row r="23291" spans="3:4" x14ac:dyDescent="0.35">
      <c r="C23291" s="7">
        <v>45534.59375</v>
      </c>
      <c r="D23291" s="8">
        <v>1375.3050000000001</v>
      </c>
    </row>
    <row r="23292" spans="3:4" x14ac:dyDescent="0.35">
      <c r="C23292" s="7">
        <v>45534.604166666664</v>
      </c>
      <c r="D23292" s="8">
        <v>1353.8689999999999</v>
      </c>
    </row>
    <row r="23293" spans="3:4" x14ac:dyDescent="0.35">
      <c r="C23293" s="7">
        <v>45534.614583333336</v>
      </c>
      <c r="D23293" s="8">
        <v>1338.1569999999999</v>
      </c>
    </row>
    <row r="23294" spans="3:4" x14ac:dyDescent="0.35">
      <c r="C23294" s="7">
        <v>45534.625</v>
      </c>
      <c r="D23294" s="8">
        <v>1322.221</v>
      </c>
    </row>
    <row r="23295" spans="3:4" x14ac:dyDescent="0.35">
      <c r="C23295" s="7">
        <v>45534.635416666664</v>
      </c>
      <c r="D23295" s="8">
        <v>1300.7939999999999</v>
      </c>
    </row>
    <row r="23296" spans="3:4" x14ac:dyDescent="0.35">
      <c r="C23296" s="7">
        <v>45534.645833333336</v>
      </c>
      <c r="D23296" s="8">
        <v>1275.7739999999999</v>
      </c>
    </row>
    <row r="23297" spans="3:4" x14ac:dyDescent="0.35">
      <c r="C23297" s="7">
        <v>45534.65625</v>
      </c>
      <c r="D23297" s="8">
        <v>1250.1500000000001</v>
      </c>
    </row>
    <row r="23298" spans="3:4" x14ac:dyDescent="0.35">
      <c r="C23298" s="7">
        <v>45534.666666666664</v>
      </c>
      <c r="D23298" s="8">
        <v>1225.4770000000001</v>
      </c>
    </row>
    <row r="23299" spans="3:4" x14ac:dyDescent="0.35">
      <c r="C23299" s="7">
        <v>45534.677083333336</v>
      </c>
      <c r="D23299" s="8">
        <v>1204.279</v>
      </c>
    </row>
    <row r="23300" spans="3:4" x14ac:dyDescent="0.35">
      <c r="C23300" s="7">
        <v>45534.6875</v>
      </c>
      <c r="D23300" s="8">
        <v>1187.874</v>
      </c>
    </row>
    <row r="23301" spans="3:4" x14ac:dyDescent="0.35">
      <c r="C23301" s="7">
        <v>45534.697916666664</v>
      </c>
      <c r="D23301" s="8">
        <v>1176.7719999999999</v>
      </c>
    </row>
    <row r="23302" spans="3:4" x14ac:dyDescent="0.35">
      <c r="C23302" s="7">
        <v>45534.708333333336</v>
      </c>
      <c r="D23302" s="8">
        <v>1170.2429999999999</v>
      </c>
    </row>
    <row r="23303" spans="3:4" x14ac:dyDescent="0.35">
      <c r="C23303" s="7">
        <v>45534.71875</v>
      </c>
      <c r="D23303" s="8">
        <v>1169.5050000000001</v>
      </c>
    </row>
    <row r="23304" spans="3:4" x14ac:dyDescent="0.35">
      <c r="C23304" s="7">
        <v>45534.729166666664</v>
      </c>
      <c r="D23304" s="8">
        <v>1174.5140000000001</v>
      </c>
    </row>
    <row r="23305" spans="3:4" x14ac:dyDescent="0.35">
      <c r="C23305" s="7">
        <v>45534.739583333336</v>
      </c>
      <c r="D23305" s="8">
        <v>1186.538</v>
      </c>
    </row>
    <row r="23306" spans="3:4" x14ac:dyDescent="0.35">
      <c r="C23306" s="7">
        <v>45534.75</v>
      </c>
      <c r="D23306" s="8">
        <v>1204.5229999999999</v>
      </c>
    </row>
    <row r="23307" spans="3:4" x14ac:dyDescent="0.35">
      <c r="C23307" s="7">
        <v>45534.760416666664</v>
      </c>
      <c r="D23307" s="8">
        <v>1228.5029999999999</v>
      </c>
    </row>
    <row r="23308" spans="3:4" x14ac:dyDescent="0.35">
      <c r="C23308" s="7">
        <v>45534.770833333336</v>
      </c>
      <c r="D23308" s="8">
        <v>1258.0999999999999</v>
      </c>
    </row>
    <row r="23309" spans="3:4" x14ac:dyDescent="0.35">
      <c r="C23309" s="7">
        <v>45534.78125</v>
      </c>
      <c r="D23309" s="8">
        <v>1291.7930000000001</v>
      </c>
    </row>
    <row r="23310" spans="3:4" x14ac:dyDescent="0.35">
      <c r="C23310" s="7">
        <v>45534.791666666664</v>
      </c>
      <c r="D23310" s="8">
        <v>1326.4649999999999</v>
      </c>
    </row>
    <row r="23311" spans="3:4" x14ac:dyDescent="0.35">
      <c r="C23311" s="7">
        <v>45534.802083333336</v>
      </c>
      <c r="D23311" s="8">
        <v>1359.808</v>
      </c>
    </row>
    <row r="23312" spans="3:4" x14ac:dyDescent="0.35">
      <c r="C23312" s="7">
        <v>45534.8125</v>
      </c>
      <c r="D23312" s="8">
        <v>1389.6190000000001</v>
      </c>
    </row>
    <row r="23313" spans="3:4" x14ac:dyDescent="0.35">
      <c r="C23313" s="7">
        <v>45534.822916666664</v>
      </c>
      <c r="D23313" s="8">
        <v>1410.4430000000002</v>
      </c>
    </row>
    <row r="23314" spans="3:4" x14ac:dyDescent="0.35">
      <c r="C23314" s="7">
        <v>45534.833333333336</v>
      </c>
      <c r="D23314" s="8">
        <v>1418.204</v>
      </c>
    </row>
    <row r="23315" spans="3:4" x14ac:dyDescent="0.35">
      <c r="C23315" s="7">
        <v>45534.84375</v>
      </c>
      <c r="D23315" s="8">
        <v>1410.5939999999998</v>
      </c>
    </row>
    <row r="23316" spans="3:4" x14ac:dyDescent="0.35">
      <c r="C23316" s="7">
        <v>45534.854166666664</v>
      </c>
      <c r="D23316" s="8">
        <v>1391.8509999999999</v>
      </c>
    </row>
    <row r="23317" spans="3:4" x14ac:dyDescent="0.35">
      <c r="C23317" s="7">
        <v>45534.864583333336</v>
      </c>
      <c r="D23317" s="8">
        <v>1367.499</v>
      </c>
    </row>
    <row r="23318" spans="3:4" x14ac:dyDescent="0.35">
      <c r="C23318" s="7">
        <v>45534.875</v>
      </c>
      <c r="D23318" s="8">
        <v>1342.7329999999999</v>
      </c>
    </row>
    <row r="23319" spans="3:4" x14ac:dyDescent="0.35">
      <c r="C23319" s="7">
        <v>45534.885416666664</v>
      </c>
      <c r="D23319" s="8">
        <v>1342.982</v>
      </c>
    </row>
    <row r="23320" spans="3:4" x14ac:dyDescent="0.35">
      <c r="C23320" s="7">
        <v>45534.895833333336</v>
      </c>
      <c r="D23320" s="8">
        <v>1336.6980000000001</v>
      </c>
    </row>
    <row r="23321" spans="3:4" x14ac:dyDescent="0.35">
      <c r="C23321" s="7">
        <v>45534.90625</v>
      </c>
      <c r="D23321" s="8">
        <v>1318.768</v>
      </c>
    </row>
    <row r="23322" spans="3:4" x14ac:dyDescent="0.35">
      <c r="C23322" s="7">
        <v>45534.916666666664</v>
      </c>
      <c r="D23322" s="8">
        <v>1298.0819999999999</v>
      </c>
    </row>
    <row r="23323" spans="3:4" x14ac:dyDescent="0.35">
      <c r="C23323" s="7">
        <v>45534.927083333336</v>
      </c>
      <c r="D23323" s="8">
        <v>1271.394</v>
      </c>
    </row>
    <row r="23324" spans="3:4" x14ac:dyDescent="0.35">
      <c r="C23324" s="7">
        <v>45534.9375</v>
      </c>
      <c r="D23324" s="8">
        <v>1237.8970000000002</v>
      </c>
    </row>
    <row r="23325" spans="3:4" x14ac:dyDescent="0.35">
      <c r="C23325" s="7">
        <v>45534.947916666664</v>
      </c>
      <c r="D23325" s="8">
        <v>1195.021</v>
      </c>
    </row>
    <row r="23326" spans="3:4" x14ac:dyDescent="0.35">
      <c r="C23326" s="7">
        <v>45534.958333333336</v>
      </c>
      <c r="D23326" s="8">
        <v>1142.914</v>
      </c>
    </row>
    <row r="23327" spans="3:4" x14ac:dyDescent="0.35">
      <c r="C23327" s="7">
        <v>45534.96875</v>
      </c>
      <c r="D23327" s="8">
        <v>1078.3280000000002</v>
      </c>
    </row>
    <row r="23328" spans="3:4" x14ac:dyDescent="0.35">
      <c r="C23328" s="7">
        <v>45534.979166666664</v>
      </c>
      <c r="D23328" s="8">
        <v>1005.981</v>
      </c>
    </row>
    <row r="23329" spans="3:4" x14ac:dyDescent="0.35">
      <c r="C23329" s="7">
        <v>45534.989583333336</v>
      </c>
      <c r="D23329" s="8">
        <v>926.274</v>
      </c>
    </row>
    <row r="23330" spans="3:4" x14ac:dyDescent="0.35">
      <c r="C23330" s="7">
        <v>45535</v>
      </c>
      <c r="D23330" s="8">
        <v>847.91</v>
      </c>
    </row>
    <row r="23331" spans="3:4" x14ac:dyDescent="0.35">
      <c r="C23331" s="7">
        <v>45535.010416666664</v>
      </c>
      <c r="D23331" s="8">
        <v>801.49700000000007</v>
      </c>
    </row>
    <row r="23332" spans="3:4" x14ac:dyDescent="0.35">
      <c r="C23332" s="7">
        <v>45535.020833333336</v>
      </c>
      <c r="D23332" s="8">
        <v>766.22</v>
      </c>
    </row>
    <row r="23333" spans="3:4" x14ac:dyDescent="0.35">
      <c r="C23333" s="7">
        <v>45535.03125</v>
      </c>
      <c r="D23333" s="8">
        <v>736.02900000000011</v>
      </c>
    </row>
    <row r="23334" spans="3:4" x14ac:dyDescent="0.35">
      <c r="C23334" s="7">
        <v>45535.041666666664</v>
      </c>
      <c r="D23334" s="8">
        <v>706.13</v>
      </c>
    </row>
    <row r="23335" spans="3:4" x14ac:dyDescent="0.35">
      <c r="C23335" s="7">
        <v>45535.052083333336</v>
      </c>
      <c r="D23335" s="8">
        <v>669.31100000000004</v>
      </c>
    </row>
    <row r="23336" spans="3:4" x14ac:dyDescent="0.35">
      <c r="C23336" s="7">
        <v>45535.0625</v>
      </c>
      <c r="D23336" s="8">
        <v>630.36500000000001</v>
      </c>
    </row>
    <row r="23337" spans="3:4" x14ac:dyDescent="0.35">
      <c r="C23337" s="7">
        <v>45535.072916666664</v>
      </c>
      <c r="D23337" s="8">
        <v>592.19399999999996</v>
      </c>
    </row>
    <row r="23338" spans="3:4" x14ac:dyDescent="0.35">
      <c r="C23338" s="7">
        <v>45535.083333333336</v>
      </c>
      <c r="D23338" s="8">
        <v>560.04500000000007</v>
      </c>
    </row>
    <row r="23339" spans="3:4" x14ac:dyDescent="0.35">
      <c r="C23339" s="7">
        <v>45535.09375</v>
      </c>
      <c r="D23339" s="8">
        <v>538.15</v>
      </c>
    </row>
    <row r="23340" spans="3:4" x14ac:dyDescent="0.35">
      <c r="C23340" s="7">
        <v>45535.104166666664</v>
      </c>
      <c r="D23340" s="8">
        <v>524.16200000000003</v>
      </c>
    </row>
    <row r="23341" spans="3:4" x14ac:dyDescent="0.35">
      <c r="C23341" s="7">
        <v>45535.114583333336</v>
      </c>
      <c r="D23341" s="8">
        <v>515.87900000000002</v>
      </c>
    </row>
    <row r="23342" spans="3:4" x14ac:dyDescent="0.35">
      <c r="C23342" s="7">
        <v>45535.125</v>
      </c>
      <c r="D23342" s="8">
        <v>511.48200000000003</v>
      </c>
    </row>
    <row r="23343" spans="3:4" x14ac:dyDescent="0.35">
      <c r="C23343" s="7">
        <v>45535.135416666664</v>
      </c>
      <c r="D23343" s="8">
        <v>507.512</v>
      </c>
    </row>
    <row r="23344" spans="3:4" x14ac:dyDescent="0.35">
      <c r="C23344" s="7">
        <v>45535.145833333336</v>
      </c>
      <c r="D23344" s="8">
        <v>504.86</v>
      </c>
    </row>
    <row r="23345" spans="3:4" x14ac:dyDescent="0.35">
      <c r="C23345" s="7">
        <v>45535.15625</v>
      </c>
      <c r="D23345" s="8">
        <v>503.74200000000002</v>
      </c>
    </row>
    <row r="23346" spans="3:4" x14ac:dyDescent="0.35">
      <c r="C23346" s="7">
        <v>45535.166666666664</v>
      </c>
      <c r="D23346" s="8">
        <v>503.517</v>
      </c>
    </row>
    <row r="23347" spans="3:4" x14ac:dyDescent="0.35">
      <c r="C23347" s="7">
        <v>45535.177083333336</v>
      </c>
      <c r="D23347" s="8">
        <v>504.66700000000003</v>
      </c>
    </row>
    <row r="23348" spans="3:4" x14ac:dyDescent="0.35">
      <c r="C23348" s="7">
        <v>45535.1875</v>
      </c>
      <c r="D23348" s="8">
        <v>506.98099999999999</v>
      </c>
    </row>
    <row r="23349" spans="3:4" x14ac:dyDescent="0.35">
      <c r="C23349" s="7">
        <v>45535.197916666664</v>
      </c>
      <c r="D23349" s="8">
        <v>509.51600000000002</v>
      </c>
    </row>
    <row r="23350" spans="3:4" x14ac:dyDescent="0.35">
      <c r="C23350" s="7">
        <v>45535.208333333336</v>
      </c>
      <c r="D23350" s="8">
        <v>510.84399999999999</v>
      </c>
    </row>
    <row r="23351" spans="3:4" x14ac:dyDescent="0.35">
      <c r="C23351" s="7">
        <v>45535.21875</v>
      </c>
      <c r="D23351" s="8">
        <v>511.44900000000001</v>
      </c>
    </row>
    <row r="23352" spans="3:4" x14ac:dyDescent="0.35">
      <c r="C23352" s="7">
        <v>45535.229166666664</v>
      </c>
      <c r="D23352" s="8">
        <v>513.41700000000003</v>
      </c>
    </row>
    <row r="23353" spans="3:4" x14ac:dyDescent="0.35">
      <c r="C23353" s="7">
        <v>45535.239583333336</v>
      </c>
      <c r="D23353" s="8">
        <v>520.42500000000007</v>
      </c>
    </row>
    <row r="23354" spans="3:4" x14ac:dyDescent="0.35">
      <c r="C23354" s="7">
        <v>45535.25</v>
      </c>
      <c r="D23354" s="8">
        <v>534.86</v>
      </c>
    </row>
    <row r="23355" spans="3:4" x14ac:dyDescent="0.35">
      <c r="C23355" s="7">
        <v>45535.260416666664</v>
      </c>
      <c r="D23355" s="8">
        <v>558.66700000000003</v>
      </c>
    </row>
    <row r="23356" spans="3:4" x14ac:dyDescent="0.35">
      <c r="C23356" s="7">
        <v>45535.270833333336</v>
      </c>
      <c r="D23356" s="8">
        <v>592.71600000000001</v>
      </c>
    </row>
    <row r="23357" spans="3:4" x14ac:dyDescent="0.35">
      <c r="C23357" s="7">
        <v>45535.28125</v>
      </c>
      <c r="D23357" s="8">
        <v>636.83000000000004</v>
      </c>
    </row>
    <row r="23358" spans="3:4" x14ac:dyDescent="0.35">
      <c r="C23358" s="7">
        <v>45535.291666666664</v>
      </c>
      <c r="D23358" s="8">
        <v>690.65099999999995</v>
      </c>
    </row>
    <row r="23359" spans="3:4" x14ac:dyDescent="0.35">
      <c r="C23359" s="7">
        <v>45535.302083333336</v>
      </c>
      <c r="D23359" s="8">
        <v>755.53100000000006</v>
      </c>
    </row>
    <row r="23360" spans="3:4" x14ac:dyDescent="0.35">
      <c r="C23360" s="7">
        <v>45535.3125</v>
      </c>
      <c r="D23360" s="8">
        <v>797.90499999999997</v>
      </c>
    </row>
    <row r="23361" spans="3:4" x14ac:dyDescent="0.35">
      <c r="C23361" s="7">
        <v>45535.322916666664</v>
      </c>
      <c r="D23361" s="8">
        <v>867.36599999999999</v>
      </c>
    </row>
    <row r="23362" spans="3:4" x14ac:dyDescent="0.35">
      <c r="C23362" s="7">
        <v>45535.333333333336</v>
      </c>
      <c r="D23362" s="8">
        <v>945.09500000000003</v>
      </c>
    </row>
    <row r="23363" spans="3:4" x14ac:dyDescent="0.35">
      <c r="C23363" s="7">
        <v>45535.34375</v>
      </c>
      <c r="D23363" s="8">
        <v>1024.221</v>
      </c>
    </row>
    <row r="23364" spans="3:4" x14ac:dyDescent="0.35">
      <c r="C23364" s="7">
        <v>45535.354166666664</v>
      </c>
      <c r="D23364" s="8">
        <v>1101.7930000000001</v>
      </c>
    </row>
    <row r="23365" spans="3:4" x14ac:dyDescent="0.35">
      <c r="C23365" s="7">
        <v>45535.364583333336</v>
      </c>
      <c r="D23365" s="8">
        <v>1175.2269999999999</v>
      </c>
    </row>
    <row r="23366" spans="3:4" x14ac:dyDescent="0.35">
      <c r="C23366" s="7">
        <v>45535.375</v>
      </c>
      <c r="D23366" s="8">
        <v>1242.146</v>
      </c>
    </row>
    <row r="23367" spans="3:4" x14ac:dyDescent="0.35">
      <c r="C23367" s="7">
        <v>45535.385416666664</v>
      </c>
      <c r="D23367" s="8">
        <v>1299.318</v>
      </c>
    </row>
    <row r="23368" spans="3:4" x14ac:dyDescent="0.35">
      <c r="C23368" s="7">
        <v>45535.395833333336</v>
      </c>
      <c r="D23368" s="8">
        <v>1346.9750000000001</v>
      </c>
    </row>
    <row r="23369" spans="3:4" x14ac:dyDescent="0.35">
      <c r="C23369" s="7">
        <v>45535.40625</v>
      </c>
      <c r="D23369" s="8">
        <v>1383.9359999999999</v>
      </c>
    </row>
    <row r="23370" spans="3:4" x14ac:dyDescent="0.35">
      <c r="C23370" s="7">
        <v>45535.416666666664</v>
      </c>
      <c r="D23370" s="8">
        <v>1409.2740000000001</v>
      </c>
    </row>
    <row r="23371" spans="3:4" x14ac:dyDescent="0.35">
      <c r="C23371" s="7">
        <v>45535.427083333336</v>
      </c>
      <c r="D23371" s="8">
        <v>1423.616</v>
      </c>
    </row>
    <row r="23372" spans="3:4" x14ac:dyDescent="0.35">
      <c r="C23372" s="7">
        <v>45535.4375</v>
      </c>
      <c r="D23372" s="8">
        <v>1430.4640000000002</v>
      </c>
    </row>
    <row r="23373" spans="3:4" x14ac:dyDescent="0.35">
      <c r="C23373" s="7">
        <v>45535.447916666664</v>
      </c>
      <c r="D23373" s="8">
        <v>1435.5250000000001</v>
      </c>
    </row>
    <row r="23374" spans="3:4" x14ac:dyDescent="0.35">
      <c r="C23374" s="7">
        <v>45535.458333333336</v>
      </c>
      <c r="D23374" s="8">
        <v>1442.146</v>
      </c>
    </row>
    <row r="23375" spans="3:4" x14ac:dyDescent="0.35">
      <c r="C23375" s="7">
        <v>45535.46875</v>
      </c>
      <c r="D23375" s="8">
        <v>1454.2460000000001</v>
      </c>
    </row>
    <row r="23376" spans="3:4" x14ac:dyDescent="0.35">
      <c r="C23376" s="7">
        <v>45535.479166666664</v>
      </c>
      <c r="D23376" s="8">
        <v>1471.317</v>
      </c>
    </row>
    <row r="23377" spans="3:4" x14ac:dyDescent="0.35">
      <c r="C23377" s="7">
        <v>45535.489583333336</v>
      </c>
      <c r="D23377" s="8">
        <v>1491.846</v>
      </c>
    </row>
    <row r="23378" spans="3:4" x14ac:dyDescent="0.35">
      <c r="C23378" s="7">
        <v>45535.5</v>
      </c>
      <c r="D23378" s="8">
        <v>1512.14</v>
      </c>
    </row>
    <row r="23379" spans="3:4" x14ac:dyDescent="0.35">
      <c r="C23379" s="7">
        <v>45535.510416666664</v>
      </c>
      <c r="D23379" s="8">
        <v>1531.9879999999998</v>
      </c>
    </row>
    <row r="23380" spans="3:4" x14ac:dyDescent="0.35">
      <c r="C23380" s="7">
        <v>45535.520833333336</v>
      </c>
      <c r="D23380" s="8">
        <v>1546.4660000000001</v>
      </c>
    </row>
    <row r="23381" spans="3:4" x14ac:dyDescent="0.35">
      <c r="C23381" s="7">
        <v>45535.53125</v>
      </c>
      <c r="D23381" s="8">
        <v>1552.2570000000001</v>
      </c>
    </row>
    <row r="23382" spans="3:4" x14ac:dyDescent="0.35">
      <c r="C23382" s="7">
        <v>45535.541666666664</v>
      </c>
      <c r="D23382" s="8">
        <v>1546.2359999999999</v>
      </c>
    </row>
    <row r="23383" spans="3:4" x14ac:dyDescent="0.35">
      <c r="C23383" s="7">
        <v>45535.552083333336</v>
      </c>
      <c r="D23383" s="8">
        <v>1525.665</v>
      </c>
    </row>
    <row r="23384" spans="3:4" x14ac:dyDescent="0.35">
      <c r="C23384" s="7">
        <v>45535.5625</v>
      </c>
      <c r="D23384" s="8">
        <v>1493.6369999999999</v>
      </c>
    </row>
    <row r="23385" spans="3:4" x14ac:dyDescent="0.35">
      <c r="C23385" s="7">
        <v>45535.572916666664</v>
      </c>
      <c r="D23385" s="8">
        <v>1452.345</v>
      </c>
    </row>
    <row r="23386" spans="3:4" x14ac:dyDescent="0.35">
      <c r="C23386" s="7">
        <v>45535.583333333336</v>
      </c>
      <c r="D23386" s="8">
        <v>1407.019</v>
      </c>
    </row>
    <row r="23387" spans="3:4" x14ac:dyDescent="0.35">
      <c r="C23387" s="7">
        <v>45535.59375</v>
      </c>
      <c r="D23387" s="8">
        <v>1359.1389999999999</v>
      </c>
    </row>
    <row r="23388" spans="3:4" x14ac:dyDescent="0.35">
      <c r="C23388" s="7">
        <v>45535.604166666664</v>
      </c>
      <c r="D23388" s="8">
        <v>1314.7370000000001</v>
      </c>
    </row>
    <row r="23389" spans="3:4" x14ac:dyDescent="0.35">
      <c r="C23389" s="7">
        <v>45535.614583333336</v>
      </c>
      <c r="D23389" s="8">
        <v>1274.7569999999998</v>
      </c>
    </row>
    <row r="23390" spans="3:4" x14ac:dyDescent="0.35">
      <c r="C23390" s="7">
        <v>45535.625</v>
      </c>
      <c r="D23390" s="8">
        <v>1245.395</v>
      </c>
    </row>
    <row r="23391" spans="3:4" x14ac:dyDescent="0.35">
      <c r="C23391" s="7">
        <v>45535.635416666664</v>
      </c>
      <c r="D23391" s="8">
        <v>1226.7349999999999</v>
      </c>
    </row>
    <row r="23392" spans="3:4" x14ac:dyDescent="0.35">
      <c r="C23392" s="7">
        <v>45535.645833333336</v>
      </c>
      <c r="D23392" s="8">
        <v>1216.847</v>
      </c>
    </row>
    <row r="23393" spans="3:4" x14ac:dyDescent="0.35">
      <c r="C23393" s="7">
        <v>45535.65625</v>
      </c>
      <c r="D23393" s="8">
        <v>1211.1560000000002</v>
      </c>
    </row>
    <row r="23394" spans="3:4" x14ac:dyDescent="0.35">
      <c r="C23394" s="7">
        <v>45535.666666666664</v>
      </c>
      <c r="D23394" s="8">
        <v>1205.4549999999999</v>
      </c>
    </row>
    <row r="23395" spans="3:4" x14ac:dyDescent="0.35">
      <c r="C23395" s="7">
        <v>45535.677083333336</v>
      </c>
      <c r="D23395" s="8">
        <v>1197.211</v>
      </c>
    </row>
    <row r="23396" spans="3:4" x14ac:dyDescent="0.35">
      <c r="C23396" s="7">
        <v>45535.6875</v>
      </c>
      <c r="D23396" s="8">
        <v>1188.585</v>
      </c>
    </row>
    <row r="23397" spans="3:4" x14ac:dyDescent="0.35">
      <c r="C23397" s="7">
        <v>45535.697916666664</v>
      </c>
      <c r="D23397" s="8">
        <v>1182.3470000000002</v>
      </c>
    </row>
    <row r="23398" spans="3:4" x14ac:dyDescent="0.35">
      <c r="C23398" s="7">
        <v>45535.708333333336</v>
      </c>
      <c r="D23398" s="8">
        <v>1181.992</v>
      </c>
    </row>
    <row r="23399" spans="3:4" x14ac:dyDescent="0.35">
      <c r="C23399" s="7">
        <v>45535.71875</v>
      </c>
      <c r="D23399" s="8">
        <v>1189.5340000000001</v>
      </c>
    </row>
    <row r="23400" spans="3:4" x14ac:dyDescent="0.35">
      <c r="C23400" s="7">
        <v>45535.729166666664</v>
      </c>
      <c r="D23400" s="8">
        <v>1205.1990000000001</v>
      </c>
    </row>
    <row r="23401" spans="3:4" x14ac:dyDescent="0.35">
      <c r="C23401" s="7">
        <v>45535.739583333336</v>
      </c>
      <c r="D23401" s="8">
        <v>1229.0740000000001</v>
      </c>
    </row>
    <row r="23402" spans="3:4" x14ac:dyDescent="0.35">
      <c r="C23402" s="7">
        <v>45535.75</v>
      </c>
      <c r="D23402" s="8">
        <v>1259.6030000000001</v>
      </c>
    </row>
    <row r="23403" spans="3:4" x14ac:dyDescent="0.35">
      <c r="C23403" s="7">
        <v>45535.760416666664</v>
      </c>
      <c r="D23403" s="8">
        <v>1295.703</v>
      </c>
    </row>
    <row r="23404" spans="3:4" x14ac:dyDescent="0.35">
      <c r="C23404" s="7">
        <v>45535.770833333336</v>
      </c>
      <c r="D23404" s="8">
        <v>1334.53</v>
      </c>
    </row>
    <row r="23405" spans="3:4" x14ac:dyDescent="0.35">
      <c r="C23405" s="7">
        <v>45535.78125</v>
      </c>
      <c r="D23405" s="8">
        <v>1373.5740000000001</v>
      </c>
    </row>
    <row r="23406" spans="3:4" x14ac:dyDescent="0.35">
      <c r="C23406" s="7">
        <v>45535.791666666664</v>
      </c>
      <c r="D23406" s="8">
        <v>1409.2540000000001</v>
      </c>
    </row>
    <row r="23407" spans="3:4" x14ac:dyDescent="0.35">
      <c r="C23407" s="7">
        <v>45535.802083333336</v>
      </c>
      <c r="D23407" s="8">
        <v>1436.884</v>
      </c>
    </row>
    <row r="23408" spans="3:4" x14ac:dyDescent="0.35">
      <c r="C23408" s="7">
        <v>45535.8125</v>
      </c>
      <c r="D23408" s="8">
        <v>1456.0600000000002</v>
      </c>
    </row>
    <row r="23409" spans="3:4" x14ac:dyDescent="0.35">
      <c r="C23409" s="7">
        <v>45535.822916666664</v>
      </c>
      <c r="D23409" s="8">
        <v>1464.913</v>
      </c>
    </row>
    <row r="23410" spans="3:4" x14ac:dyDescent="0.35">
      <c r="C23410" s="7">
        <v>45535.833333333336</v>
      </c>
      <c r="D23410" s="8">
        <v>1461.742</v>
      </c>
    </row>
    <row r="23411" spans="3:4" x14ac:dyDescent="0.35">
      <c r="C23411" s="7">
        <v>45535.84375</v>
      </c>
      <c r="D23411" s="8">
        <v>1445.8629999999998</v>
      </c>
    </row>
    <row r="23412" spans="3:4" x14ac:dyDescent="0.35">
      <c r="C23412" s="7">
        <v>45535.854166666664</v>
      </c>
      <c r="D23412" s="8">
        <v>1419.461</v>
      </c>
    </row>
    <row r="23413" spans="3:4" x14ac:dyDescent="0.35">
      <c r="C23413" s="7">
        <v>45535.864583333336</v>
      </c>
      <c r="D23413" s="8">
        <v>1384.837</v>
      </c>
    </row>
    <row r="23414" spans="3:4" x14ac:dyDescent="0.35">
      <c r="C23414" s="7">
        <v>45535.875</v>
      </c>
      <c r="D23414" s="8">
        <v>1344.8209999999999</v>
      </c>
    </row>
    <row r="23415" spans="3:4" x14ac:dyDescent="0.35">
      <c r="C23415" s="7">
        <v>45535.885416666664</v>
      </c>
      <c r="D23415" s="8">
        <v>1322.778</v>
      </c>
    </row>
    <row r="23416" spans="3:4" x14ac:dyDescent="0.35">
      <c r="C23416" s="7">
        <v>45535.895833333336</v>
      </c>
      <c r="D23416" s="8">
        <v>1296.982</v>
      </c>
    </row>
    <row r="23417" spans="3:4" x14ac:dyDescent="0.35">
      <c r="C23417" s="7">
        <v>45535.90625</v>
      </c>
      <c r="D23417" s="8">
        <v>1264.08</v>
      </c>
    </row>
    <row r="23418" spans="3:4" x14ac:dyDescent="0.35">
      <c r="C23418" s="7">
        <v>45535.916666666664</v>
      </c>
      <c r="D23418" s="8">
        <v>1243.396</v>
      </c>
    </row>
    <row r="23419" spans="3:4" x14ac:dyDescent="0.35">
      <c r="C23419" s="7">
        <v>45535.927083333336</v>
      </c>
      <c r="D23419" s="8">
        <v>1235.4190000000001</v>
      </c>
    </row>
    <row r="23420" spans="3:4" x14ac:dyDescent="0.35">
      <c r="C23420" s="7">
        <v>45535.9375</v>
      </c>
      <c r="D23420" s="8">
        <v>1232.98</v>
      </c>
    </row>
    <row r="23421" spans="3:4" x14ac:dyDescent="0.35">
      <c r="C23421" s="7">
        <v>45535.947916666664</v>
      </c>
      <c r="D23421" s="8">
        <v>1224.6600000000001</v>
      </c>
    </row>
    <row r="23422" spans="3:4" x14ac:dyDescent="0.35">
      <c r="C23422" s="7">
        <v>45535.958333333336</v>
      </c>
      <c r="D23422" s="8">
        <v>1198.8619999999999</v>
      </c>
    </row>
    <row r="23423" spans="3:4" x14ac:dyDescent="0.35">
      <c r="C23423" s="7">
        <v>45535.96875</v>
      </c>
      <c r="D23423" s="8">
        <v>1147.384</v>
      </c>
    </row>
    <row r="23424" spans="3:4" x14ac:dyDescent="0.35">
      <c r="C23424" s="7">
        <v>45535.979166666664</v>
      </c>
      <c r="D23424" s="8">
        <v>1078.1509999999998</v>
      </c>
    </row>
    <row r="23425" spans="3:4" x14ac:dyDescent="0.35">
      <c r="C23425" s="7">
        <v>45535.989583333336</v>
      </c>
      <c r="D23425" s="8">
        <v>998.20999999999992</v>
      </c>
    </row>
    <row r="23426" spans="3:4" x14ac:dyDescent="0.35">
      <c r="C23426" s="7">
        <v>45536</v>
      </c>
      <c r="D23426" s="8">
        <v>923.28100000000006</v>
      </c>
    </row>
    <row r="23427" spans="3:4" x14ac:dyDescent="0.35">
      <c r="C23427" s="7">
        <v>45536.010416666664</v>
      </c>
      <c r="D23427" s="8">
        <v>861.09699999999998</v>
      </c>
    </row>
    <row r="23428" spans="3:4" x14ac:dyDescent="0.35">
      <c r="C23428" s="7">
        <v>45536.020833333336</v>
      </c>
      <c r="D23428" s="8">
        <v>806.71499999999992</v>
      </c>
    </row>
    <row r="23429" spans="3:4" x14ac:dyDescent="0.35">
      <c r="C23429" s="7">
        <v>45536.03125</v>
      </c>
      <c r="D23429" s="8">
        <v>759.26900000000001</v>
      </c>
    </row>
    <row r="23430" spans="3:4" x14ac:dyDescent="0.35">
      <c r="C23430" s="7">
        <v>45536.041666666664</v>
      </c>
      <c r="D23430" s="8">
        <v>715.5569999999999</v>
      </c>
    </row>
    <row r="23431" spans="3:4" x14ac:dyDescent="0.35">
      <c r="C23431" s="7">
        <v>45536.052083333336</v>
      </c>
      <c r="D23431" s="8">
        <v>672.65</v>
      </c>
    </row>
    <row r="23432" spans="3:4" x14ac:dyDescent="0.35">
      <c r="C23432" s="7">
        <v>45536.0625</v>
      </c>
      <c r="D23432" s="8">
        <v>632.20000000000005</v>
      </c>
    </row>
    <row r="23433" spans="3:4" x14ac:dyDescent="0.35">
      <c r="C23433" s="7">
        <v>45536.072916666664</v>
      </c>
      <c r="D23433" s="8">
        <v>596.26499999999999</v>
      </c>
    </row>
    <row r="23434" spans="3:4" x14ac:dyDescent="0.35">
      <c r="C23434" s="7">
        <v>45536.083333333336</v>
      </c>
      <c r="D23434" s="8">
        <v>566.36500000000001</v>
      </c>
    </row>
    <row r="23435" spans="3:4" x14ac:dyDescent="0.35">
      <c r="C23435" s="7">
        <v>45536.09375</v>
      </c>
      <c r="D23435" s="8">
        <v>545.05799999999999</v>
      </c>
    </row>
    <row r="23436" spans="3:4" x14ac:dyDescent="0.35">
      <c r="C23436" s="7">
        <v>45536.104166666664</v>
      </c>
      <c r="D23436" s="8">
        <v>530.74</v>
      </c>
    </row>
    <row r="23437" spans="3:4" x14ac:dyDescent="0.35">
      <c r="C23437" s="7">
        <v>45536.114583333336</v>
      </c>
      <c r="D23437" s="8">
        <v>520.50900000000001</v>
      </c>
    </row>
    <row r="23438" spans="3:4" x14ac:dyDescent="0.35">
      <c r="C23438" s="7">
        <v>45536.125</v>
      </c>
      <c r="D23438" s="8">
        <v>512.82299999999998</v>
      </c>
    </row>
    <row r="23439" spans="3:4" x14ac:dyDescent="0.35">
      <c r="C23439" s="7">
        <v>45536.135416666664</v>
      </c>
      <c r="D23439" s="8">
        <v>506.04600000000005</v>
      </c>
    </row>
    <row r="23440" spans="3:4" x14ac:dyDescent="0.35">
      <c r="C23440" s="7">
        <v>45536.145833333336</v>
      </c>
      <c r="D23440" s="8">
        <v>500.54500000000002</v>
      </c>
    </row>
    <row r="23441" spans="3:4" x14ac:dyDescent="0.35">
      <c r="C23441" s="7">
        <v>45536.15625</v>
      </c>
      <c r="D23441" s="8">
        <v>495.98099999999999</v>
      </c>
    </row>
    <row r="23442" spans="3:4" x14ac:dyDescent="0.35">
      <c r="C23442" s="7">
        <v>45536.166666666664</v>
      </c>
      <c r="D23442" s="8">
        <v>493.31700000000001</v>
      </c>
    </row>
    <row r="23443" spans="3:4" x14ac:dyDescent="0.35">
      <c r="C23443" s="7">
        <v>45536.177083333336</v>
      </c>
      <c r="D23443" s="8">
        <v>492.76400000000001</v>
      </c>
    </row>
    <row r="23444" spans="3:4" x14ac:dyDescent="0.35">
      <c r="C23444" s="7">
        <v>45536.1875</v>
      </c>
      <c r="D23444" s="8">
        <v>493.33600000000001</v>
      </c>
    </row>
    <row r="23445" spans="3:4" x14ac:dyDescent="0.35">
      <c r="C23445" s="7">
        <v>45536.197916666664</v>
      </c>
      <c r="D23445" s="8">
        <v>494.053</v>
      </c>
    </row>
    <row r="23446" spans="3:4" x14ac:dyDescent="0.35">
      <c r="C23446" s="7">
        <v>45536.208333333336</v>
      </c>
      <c r="D23446" s="8">
        <v>493.15699999999998</v>
      </c>
    </row>
    <row r="23447" spans="3:4" x14ac:dyDescent="0.35">
      <c r="C23447" s="7">
        <v>45536.21875</v>
      </c>
      <c r="D23447" s="8">
        <v>491.20400000000001</v>
      </c>
    </row>
    <row r="23448" spans="3:4" x14ac:dyDescent="0.35">
      <c r="C23448" s="7">
        <v>45536.229166666664</v>
      </c>
      <c r="D23448" s="8">
        <v>488.63</v>
      </c>
    </row>
    <row r="23449" spans="3:4" x14ac:dyDescent="0.35">
      <c r="C23449" s="7">
        <v>45536.239583333336</v>
      </c>
      <c r="D23449" s="8">
        <v>488.11899999999997</v>
      </c>
    </row>
    <row r="23450" spans="3:4" x14ac:dyDescent="0.35">
      <c r="C23450" s="7">
        <v>45536.25</v>
      </c>
      <c r="D23450" s="8">
        <v>491.29999999999995</v>
      </c>
    </row>
    <row r="23451" spans="3:4" x14ac:dyDescent="0.35">
      <c r="C23451" s="7">
        <v>45536.260416666664</v>
      </c>
      <c r="D23451" s="8">
        <v>499.28700000000003</v>
      </c>
    </row>
    <row r="23452" spans="3:4" x14ac:dyDescent="0.35">
      <c r="C23452" s="7">
        <v>45536.270833333336</v>
      </c>
      <c r="D23452" s="8">
        <v>512.83399999999995</v>
      </c>
    </row>
    <row r="23453" spans="3:4" x14ac:dyDescent="0.35">
      <c r="C23453" s="7">
        <v>45536.28125</v>
      </c>
      <c r="D23453" s="8">
        <v>533.29399999999998</v>
      </c>
    </row>
    <row r="23454" spans="3:4" x14ac:dyDescent="0.35">
      <c r="C23454" s="7">
        <v>45536.291666666664</v>
      </c>
      <c r="D23454" s="8">
        <v>558.53300000000002</v>
      </c>
    </row>
    <row r="23455" spans="3:4" x14ac:dyDescent="0.35">
      <c r="C23455" s="7">
        <v>45536.302083333336</v>
      </c>
      <c r="D23455" s="8">
        <v>593.23500000000001</v>
      </c>
    </row>
    <row r="23456" spans="3:4" x14ac:dyDescent="0.35">
      <c r="C23456" s="7">
        <v>45536.3125</v>
      </c>
      <c r="D23456" s="8">
        <v>605.84</v>
      </c>
    </row>
    <row r="23457" spans="3:4" x14ac:dyDescent="0.35">
      <c r="C23457" s="7">
        <v>45536.322916666664</v>
      </c>
      <c r="D23457" s="8">
        <v>652.149</v>
      </c>
    </row>
    <row r="23458" spans="3:4" x14ac:dyDescent="0.35">
      <c r="C23458" s="7">
        <v>45536.333333333336</v>
      </c>
      <c r="D23458" s="8">
        <v>716.76299999999992</v>
      </c>
    </row>
    <row r="23459" spans="3:4" x14ac:dyDescent="0.35">
      <c r="C23459" s="7">
        <v>45536.34375</v>
      </c>
      <c r="D23459" s="8">
        <v>796.10599999999999</v>
      </c>
    </row>
    <row r="23460" spans="3:4" x14ac:dyDescent="0.35">
      <c r="C23460" s="7">
        <v>45536.354166666664</v>
      </c>
      <c r="D23460" s="8">
        <v>885.86199999999997</v>
      </c>
    </row>
    <row r="23461" spans="3:4" x14ac:dyDescent="0.35">
      <c r="C23461" s="7">
        <v>45536.364583333336</v>
      </c>
      <c r="D23461" s="8">
        <v>980.64199999999994</v>
      </c>
    </row>
    <row r="23462" spans="3:4" x14ac:dyDescent="0.35">
      <c r="C23462" s="7">
        <v>45536.375</v>
      </c>
      <c r="D23462" s="8">
        <v>1074.5229999999999</v>
      </c>
    </row>
    <row r="23463" spans="3:4" x14ac:dyDescent="0.35">
      <c r="C23463" s="7">
        <v>45536.385416666664</v>
      </c>
      <c r="D23463" s="8">
        <v>1162.251</v>
      </c>
    </row>
    <row r="23464" spans="3:4" x14ac:dyDescent="0.35">
      <c r="C23464" s="7">
        <v>45536.395833333336</v>
      </c>
      <c r="D23464" s="8">
        <v>1242.096</v>
      </c>
    </row>
    <row r="23465" spans="3:4" x14ac:dyDescent="0.35">
      <c r="C23465" s="7">
        <v>45536.40625</v>
      </c>
      <c r="D23465" s="8">
        <v>1310.848</v>
      </c>
    </row>
    <row r="23466" spans="3:4" x14ac:dyDescent="0.35">
      <c r="C23466" s="7">
        <v>45536.416666666664</v>
      </c>
      <c r="D23466" s="8">
        <v>1366.83</v>
      </c>
    </row>
    <row r="23467" spans="3:4" x14ac:dyDescent="0.35">
      <c r="C23467" s="7">
        <v>45536.427083333336</v>
      </c>
      <c r="D23467" s="8">
        <v>1408.9079999999999</v>
      </c>
    </row>
    <row r="23468" spans="3:4" x14ac:dyDescent="0.35">
      <c r="C23468" s="7">
        <v>45536.4375</v>
      </c>
      <c r="D23468" s="8">
        <v>1442.1959999999999</v>
      </c>
    </row>
    <row r="23469" spans="3:4" x14ac:dyDescent="0.35">
      <c r="C23469" s="7">
        <v>45536.447916666664</v>
      </c>
      <c r="D23469" s="8">
        <v>1472.6219999999998</v>
      </c>
    </row>
    <row r="23470" spans="3:4" x14ac:dyDescent="0.35">
      <c r="C23470" s="7">
        <v>45536.458333333336</v>
      </c>
      <c r="D23470" s="8">
        <v>1505.1100000000001</v>
      </c>
    </row>
    <row r="23471" spans="3:4" x14ac:dyDescent="0.35">
      <c r="C23471" s="7">
        <v>45536.46875</v>
      </c>
      <c r="D23471" s="8">
        <v>1543.45</v>
      </c>
    </row>
    <row r="23472" spans="3:4" x14ac:dyDescent="0.35">
      <c r="C23472" s="7">
        <v>45536.479166666664</v>
      </c>
      <c r="D23472" s="8">
        <v>1583.2810000000002</v>
      </c>
    </row>
    <row r="23473" spans="3:4" x14ac:dyDescent="0.35">
      <c r="C23473" s="7">
        <v>45536.489583333336</v>
      </c>
      <c r="D23473" s="8">
        <v>1620.059</v>
      </c>
    </row>
    <row r="23474" spans="3:4" x14ac:dyDescent="0.35">
      <c r="C23474" s="7">
        <v>45536.5</v>
      </c>
      <c r="D23474" s="8">
        <v>1645.913</v>
      </c>
    </row>
    <row r="23475" spans="3:4" x14ac:dyDescent="0.35">
      <c r="C23475" s="7">
        <v>45536.510416666664</v>
      </c>
      <c r="D23475" s="8">
        <v>1656.9659999999999</v>
      </c>
    </row>
    <row r="23476" spans="3:4" x14ac:dyDescent="0.35">
      <c r="C23476" s="7">
        <v>45536.520833333336</v>
      </c>
      <c r="D23476" s="8">
        <v>1650.5590000000002</v>
      </c>
    </row>
    <row r="23477" spans="3:4" x14ac:dyDescent="0.35">
      <c r="C23477" s="7">
        <v>45536.53125</v>
      </c>
      <c r="D23477" s="8">
        <v>1623.645</v>
      </c>
    </row>
    <row r="23478" spans="3:4" x14ac:dyDescent="0.35">
      <c r="C23478" s="7">
        <v>45536.541666666664</v>
      </c>
      <c r="D23478" s="8">
        <v>1576.4560000000001</v>
      </c>
    </row>
    <row r="23479" spans="3:4" x14ac:dyDescent="0.35">
      <c r="C23479" s="7">
        <v>45536.552083333336</v>
      </c>
      <c r="D23479" s="8">
        <v>1506.9059999999999</v>
      </c>
    </row>
    <row r="23480" spans="3:4" x14ac:dyDescent="0.35">
      <c r="C23480" s="7">
        <v>45536.5625</v>
      </c>
      <c r="D23480" s="8">
        <v>1426.4060000000002</v>
      </c>
    </row>
    <row r="23481" spans="3:4" x14ac:dyDescent="0.35">
      <c r="C23481" s="7">
        <v>45536.572916666664</v>
      </c>
      <c r="D23481" s="8">
        <v>1343.9939999999999</v>
      </c>
    </row>
    <row r="23482" spans="3:4" x14ac:dyDescent="0.35">
      <c r="C23482" s="7">
        <v>45536.583333333336</v>
      </c>
      <c r="D23482" s="8">
        <v>1272.0439999999999</v>
      </c>
    </row>
    <row r="23483" spans="3:4" x14ac:dyDescent="0.35">
      <c r="C23483" s="7">
        <v>45536.59375</v>
      </c>
      <c r="D23483" s="8">
        <v>1217.492</v>
      </c>
    </row>
    <row r="23484" spans="3:4" x14ac:dyDescent="0.35">
      <c r="C23484" s="7">
        <v>45536.604166666664</v>
      </c>
      <c r="D23484" s="8">
        <v>1177.903</v>
      </c>
    </row>
    <row r="23485" spans="3:4" x14ac:dyDescent="0.35">
      <c r="C23485" s="7">
        <v>45536.614583333336</v>
      </c>
      <c r="D23485" s="8">
        <v>1145.509</v>
      </c>
    </row>
    <row r="23486" spans="3:4" x14ac:dyDescent="0.35">
      <c r="C23486" s="7">
        <v>45536.625</v>
      </c>
      <c r="D23486" s="8">
        <v>1114.596</v>
      </c>
    </row>
    <row r="23487" spans="3:4" x14ac:dyDescent="0.35">
      <c r="C23487" s="7">
        <v>45536.635416666664</v>
      </c>
      <c r="D23487" s="8">
        <v>1079.9760000000001</v>
      </c>
    </row>
    <row r="23488" spans="3:4" x14ac:dyDescent="0.35">
      <c r="C23488" s="7">
        <v>45536.645833333336</v>
      </c>
      <c r="D23488" s="8">
        <v>1042.499</v>
      </c>
    </row>
    <row r="23489" spans="3:4" x14ac:dyDescent="0.35">
      <c r="C23489" s="7">
        <v>45536.65625</v>
      </c>
      <c r="D23489" s="8">
        <v>1005.422</v>
      </c>
    </row>
    <row r="23490" spans="3:4" x14ac:dyDescent="0.35">
      <c r="C23490" s="7">
        <v>45536.666666666664</v>
      </c>
      <c r="D23490" s="8">
        <v>970.37900000000002</v>
      </c>
    </row>
    <row r="23491" spans="3:4" x14ac:dyDescent="0.35">
      <c r="C23491" s="7">
        <v>45536.677083333336</v>
      </c>
      <c r="D23491" s="8">
        <v>940.779</v>
      </c>
    </row>
    <row r="23492" spans="3:4" x14ac:dyDescent="0.35">
      <c r="C23492" s="7">
        <v>45536.6875</v>
      </c>
      <c r="D23492" s="8">
        <v>918.45300000000009</v>
      </c>
    </row>
    <row r="23493" spans="3:4" x14ac:dyDescent="0.35">
      <c r="C23493" s="7">
        <v>45536.697916666664</v>
      </c>
      <c r="D23493" s="8">
        <v>904.39400000000001</v>
      </c>
    </row>
    <row r="23494" spans="3:4" x14ac:dyDescent="0.35">
      <c r="C23494" s="7">
        <v>45536.708333333336</v>
      </c>
      <c r="D23494" s="8">
        <v>899.44600000000003</v>
      </c>
    </row>
    <row r="23495" spans="3:4" x14ac:dyDescent="0.35">
      <c r="C23495" s="7">
        <v>45536.71875</v>
      </c>
      <c r="D23495" s="8">
        <v>905.87400000000002</v>
      </c>
    </row>
    <row r="23496" spans="3:4" x14ac:dyDescent="0.35">
      <c r="C23496" s="7">
        <v>45536.729166666664</v>
      </c>
      <c r="D23496" s="8">
        <v>921.32800000000009</v>
      </c>
    </row>
    <row r="23497" spans="3:4" x14ac:dyDescent="0.35">
      <c r="C23497" s="7">
        <v>45536.739583333336</v>
      </c>
      <c r="D23497" s="8">
        <v>945.03199999999993</v>
      </c>
    </row>
    <row r="23498" spans="3:4" x14ac:dyDescent="0.35">
      <c r="C23498" s="7">
        <v>45536.75</v>
      </c>
      <c r="D23498" s="8">
        <v>974.49599999999998</v>
      </c>
    </row>
    <row r="23499" spans="3:4" x14ac:dyDescent="0.35">
      <c r="C23499" s="7">
        <v>45536.760416666664</v>
      </c>
      <c r="D23499" s="8">
        <v>1008.0119999999999</v>
      </c>
    </row>
    <row r="23500" spans="3:4" x14ac:dyDescent="0.35">
      <c r="C23500" s="7">
        <v>45536.770833333336</v>
      </c>
      <c r="D23500" s="8">
        <v>1046.6410000000001</v>
      </c>
    </row>
    <row r="23501" spans="3:4" x14ac:dyDescent="0.35">
      <c r="C23501" s="7">
        <v>45536.78125</v>
      </c>
      <c r="D23501" s="8">
        <v>1090.223</v>
      </c>
    </row>
    <row r="23502" spans="3:4" x14ac:dyDescent="0.35">
      <c r="C23502" s="7">
        <v>45536.791666666664</v>
      </c>
      <c r="D23502" s="8">
        <v>1138.7160000000001</v>
      </c>
    </row>
    <row r="23503" spans="3:4" x14ac:dyDescent="0.35">
      <c r="C23503" s="7">
        <v>45536.802083333336</v>
      </c>
      <c r="D23503" s="8">
        <v>1191.0500000000002</v>
      </c>
    </row>
    <row r="23504" spans="3:4" x14ac:dyDescent="0.35">
      <c r="C23504" s="7">
        <v>45536.8125</v>
      </c>
      <c r="D23504" s="8">
        <v>1242.3320000000001</v>
      </c>
    </row>
    <row r="23505" spans="3:4" x14ac:dyDescent="0.35">
      <c r="C23505" s="7">
        <v>45536.822916666664</v>
      </c>
      <c r="D23505" s="8">
        <v>1285.021</v>
      </c>
    </row>
    <row r="23506" spans="3:4" x14ac:dyDescent="0.35">
      <c r="C23506" s="7">
        <v>45536.833333333336</v>
      </c>
      <c r="D23506" s="8">
        <v>1313.8630000000001</v>
      </c>
    </row>
    <row r="23507" spans="3:4" x14ac:dyDescent="0.35">
      <c r="C23507" s="7">
        <v>45536.84375</v>
      </c>
      <c r="D23507" s="8">
        <v>1322.88</v>
      </c>
    </row>
    <row r="23508" spans="3:4" x14ac:dyDescent="0.35">
      <c r="C23508" s="7">
        <v>45536.854166666664</v>
      </c>
      <c r="D23508" s="8">
        <v>1315.354</v>
      </c>
    </row>
    <row r="23509" spans="3:4" x14ac:dyDescent="0.35">
      <c r="C23509" s="7">
        <v>45536.864583333336</v>
      </c>
      <c r="D23509" s="8">
        <v>1298.473</v>
      </c>
    </row>
    <row r="23510" spans="3:4" x14ac:dyDescent="0.35">
      <c r="C23510" s="7">
        <v>45536.875</v>
      </c>
      <c r="D23510" s="8">
        <v>1301.838</v>
      </c>
    </row>
    <row r="23511" spans="3:4" x14ac:dyDescent="0.35">
      <c r="C23511" s="7">
        <v>45536.885416666664</v>
      </c>
      <c r="D23511" s="8">
        <v>1286.7929999999999</v>
      </c>
    </row>
    <row r="23512" spans="3:4" x14ac:dyDescent="0.35">
      <c r="C23512" s="7">
        <v>45536.895833333336</v>
      </c>
      <c r="D23512" s="8">
        <v>1265.396</v>
      </c>
    </row>
    <row r="23513" spans="3:4" x14ac:dyDescent="0.35">
      <c r="C23513" s="7">
        <v>45536.90625</v>
      </c>
      <c r="D23513" s="8">
        <v>1245.354</v>
      </c>
    </row>
    <row r="23514" spans="3:4" x14ac:dyDescent="0.35">
      <c r="C23514" s="7">
        <v>45536.916666666664</v>
      </c>
      <c r="D23514" s="8">
        <v>1225.9079999999999</v>
      </c>
    </row>
    <row r="23515" spans="3:4" x14ac:dyDescent="0.35">
      <c r="C23515" s="7">
        <v>45536.927083333336</v>
      </c>
      <c r="D23515" s="8">
        <v>1206.3180000000002</v>
      </c>
    </row>
    <row r="23516" spans="3:4" x14ac:dyDescent="0.35">
      <c r="C23516" s="7">
        <v>45536.9375</v>
      </c>
      <c r="D23516" s="8">
        <v>1183.211</v>
      </c>
    </row>
    <row r="23517" spans="3:4" x14ac:dyDescent="0.35">
      <c r="C23517" s="7">
        <v>45536.947916666664</v>
      </c>
      <c r="D23517" s="8">
        <v>1150.3290000000002</v>
      </c>
    </row>
    <row r="23518" spans="3:4" x14ac:dyDescent="0.35">
      <c r="C23518" s="7">
        <v>45536.958333333336</v>
      </c>
      <c r="D23518" s="8">
        <v>1103.039</v>
      </c>
    </row>
    <row r="23519" spans="3:4" x14ac:dyDescent="0.35">
      <c r="C23519" s="7">
        <v>45536.96875</v>
      </c>
      <c r="D23519" s="8">
        <v>1036.441</v>
      </c>
    </row>
    <row r="23520" spans="3:4" x14ac:dyDescent="0.35">
      <c r="C23520" s="7">
        <v>45536.979166666664</v>
      </c>
      <c r="D23520" s="8">
        <v>958.72900000000004</v>
      </c>
    </row>
    <row r="23521" spans="3:4" x14ac:dyDescent="0.35">
      <c r="C23521" s="7">
        <v>45536.989583333336</v>
      </c>
      <c r="D23521" s="8">
        <v>875.06700000000001</v>
      </c>
    </row>
    <row r="23522" spans="3:4" x14ac:dyDescent="0.35">
      <c r="C23522" s="7">
        <v>45537</v>
      </c>
      <c r="D23522" s="8">
        <v>797.952</v>
      </c>
    </row>
    <row r="23523" spans="3:4" x14ac:dyDescent="0.35">
      <c r="C23523" s="7">
        <v>45537.010416666664</v>
      </c>
      <c r="D23523" s="8">
        <v>777.24099999999999</v>
      </c>
    </row>
    <row r="23524" spans="3:4" x14ac:dyDescent="0.35">
      <c r="C23524" s="7">
        <v>45537.020833333336</v>
      </c>
      <c r="D23524" s="8">
        <v>707.71100000000001</v>
      </c>
    </row>
    <row r="23525" spans="3:4" x14ac:dyDescent="0.35">
      <c r="C23525" s="7">
        <v>45537.03125</v>
      </c>
      <c r="D23525" s="8">
        <v>647.41200000000003</v>
      </c>
    </row>
    <row r="23526" spans="3:4" x14ac:dyDescent="0.35">
      <c r="C23526" s="7">
        <v>45537.041666666664</v>
      </c>
      <c r="D23526" s="8">
        <v>599.27</v>
      </c>
    </row>
    <row r="23527" spans="3:4" x14ac:dyDescent="0.35">
      <c r="C23527" s="7">
        <v>45537.052083333336</v>
      </c>
      <c r="D23527" s="8">
        <v>565.04899999999998</v>
      </c>
    </row>
    <row r="23528" spans="3:4" x14ac:dyDescent="0.35">
      <c r="C23528" s="7">
        <v>45537.0625</v>
      </c>
      <c r="D23528" s="8">
        <v>542.90800000000002</v>
      </c>
    </row>
    <row r="23529" spans="3:4" x14ac:dyDescent="0.35">
      <c r="C23529" s="7">
        <v>45537.072916666664</v>
      </c>
      <c r="D23529" s="8">
        <v>528.37800000000004</v>
      </c>
    </row>
    <row r="23530" spans="3:4" x14ac:dyDescent="0.35">
      <c r="C23530" s="7">
        <v>45537.083333333336</v>
      </c>
      <c r="D23530" s="8">
        <v>518.221</v>
      </c>
    </row>
    <row r="23531" spans="3:4" x14ac:dyDescent="0.35">
      <c r="C23531" s="7">
        <v>45537.09375</v>
      </c>
      <c r="D23531" s="8">
        <v>509.767</v>
      </c>
    </row>
    <row r="23532" spans="3:4" x14ac:dyDescent="0.35">
      <c r="C23532" s="7">
        <v>45537.104166666664</v>
      </c>
      <c r="D23532" s="8">
        <v>502.678</v>
      </c>
    </row>
    <row r="23533" spans="3:4" x14ac:dyDescent="0.35">
      <c r="C23533" s="7">
        <v>45537.114583333336</v>
      </c>
      <c r="D23533" s="8">
        <v>495.524</v>
      </c>
    </row>
    <row r="23534" spans="3:4" x14ac:dyDescent="0.35">
      <c r="C23534" s="7">
        <v>45537.125</v>
      </c>
      <c r="D23534" s="8">
        <v>489.31399999999996</v>
      </c>
    </row>
    <row r="23535" spans="3:4" x14ac:dyDescent="0.35">
      <c r="C23535" s="7">
        <v>45537.135416666664</v>
      </c>
      <c r="D23535" s="8">
        <v>483.25299999999999</v>
      </c>
    </row>
    <row r="23536" spans="3:4" x14ac:dyDescent="0.35">
      <c r="C23536" s="7">
        <v>45537.145833333336</v>
      </c>
      <c r="D23536" s="8">
        <v>478.64799999999997</v>
      </c>
    </row>
    <row r="23537" spans="3:4" x14ac:dyDescent="0.35">
      <c r="C23537" s="7">
        <v>45537.15625</v>
      </c>
      <c r="D23537" s="8">
        <v>476.14100000000002</v>
      </c>
    </row>
    <row r="23538" spans="3:4" x14ac:dyDescent="0.35">
      <c r="C23538" s="7">
        <v>45537.166666666664</v>
      </c>
      <c r="D23538" s="8">
        <v>477.75799999999998</v>
      </c>
    </row>
    <row r="23539" spans="3:4" x14ac:dyDescent="0.35">
      <c r="C23539" s="7">
        <v>45537.177083333336</v>
      </c>
      <c r="D23539" s="8">
        <v>483.24800000000005</v>
      </c>
    </row>
    <row r="23540" spans="3:4" x14ac:dyDescent="0.35">
      <c r="C23540" s="7">
        <v>45537.1875</v>
      </c>
      <c r="D23540" s="8">
        <v>491.99</v>
      </c>
    </row>
    <row r="23541" spans="3:4" x14ac:dyDescent="0.35">
      <c r="C23541" s="7">
        <v>45537.197916666664</v>
      </c>
      <c r="D23541" s="8">
        <v>503.35200000000003</v>
      </c>
    </row>
    <row r="23542" spans="3:4" x14ac:dyDescent="0.35">
      <c r="C23542" s="7">
        <v>45537.208333333336</v>
      </c>
      <c r="D23542" s="8">
        <v>515.06600000000003</v>
      </c>
    </row>
    <row r="23543" spans="3:4" x14ac:dyDescent="0.35">
      <c r="C23543" s="7">
        <v>45537.21875</v>
      </c>
      <c r="D23543" s="8">
        <v>527.85299999999995</v>
      </c>
    </row>
    <row r="23544" spans="3:4" x14ac:dyDescent="0.35">
      <c r="C23544" s="7">
        <v>45537.229166666664</v>
      </c>
      <c r="D23544" s="8">
        <v>547.71100000000001</v>
      </c>
    </row>
    <row r="23545" spans="3:4" x14ac:dyDescent="0.35">
      <c r="C23545" s="7">
        <v>45537.239583333336</v>
      </c>
      <c r="D23545" s="8">
        <v>583.36500000000001</v>
      </c>
    </row>
    <row r="23546" spans="3:4" x14ac:dyDescent="0.35">
      <c r="C23546" s="7">
        <v>45537.25</v>
      </c>
      <c r="D23546" s="8">
        <v>641.82399999999996</v>
      </c>
    </row>
    <row r="23547" spans="3:4" x14ac:dyDescent="0.35">
      <c r="C23547" s="7">
        <v>45537.260416666664</v>
      </c>
      <c r="D23547" s="8">
        <v>728.10399999999993</v>
      </c>
    </row>
    <row r="23548" spans="3:4" x14ac:dyDescent="0.35">
      <c r="C23548" s="7">
        <v>45537.270833333336</v>
      </c>
      <c r="D23548" s="8">
        <v>832.57</v>
      </c>
    </row>
    <row r="23549" spans="3:4" x14ac:dyDescent="0.35">
      <c r="C23549" s="7">
        <v>45537.28125</v>
      </c>
      <c r="D23549" s="8">
        <v>941.96899999999994</v>
      </c>
    </row>
    <row r="23550" spans="3:4" x14ac:dyDescent="0.35">
      <c r="C23550" s="7">
        <v>45537.291666666664</v>
      </c>
      <c r="D23550" s="8">
        <v>1045.1870000000001</v>
      </c>
    </row>
    <row r="23551" spans="3:4" x14ac:dyDescent="0.35">
      <c r="C23551" s="7">
        <v>45537.302083333336</v>
      </c>
      <c r="D23551" s="8">
        <v>1133.9590000000001</v>
      </c>
    </row>
    <row r="23552" spans="3:4" x14ac:dyDescent="0.35">
      <c r="C23552" s="7">
        <v>45537.3125</v>
      </c>
      <c r="D23552" s="8">
        <v>1204.1220000000001</v>
      </c>
    </row>
    <row r="23553" spans="3:4" x14ac:dyDescent="0.35">
      <c r="C23553" s="7">
        <v>45537.322916666664</v>
      </c>
      <c r="D23553" s="8">
        <v>1239.0150000000001</v>
      </c>
    </row>
    <row r="23554" spans="3:4" x14ac:dyDescent="0.35">
      <c r="C23554" s="7">
        <v>45537.333333333336</v>
      </c>
      <c r="D23554" s="8">
        <v>1304.4379999999999</v>
      </c>
    </row>
    <row r="23555" spans="3:4" x14ac:dyDescent="0.35">
      <c r="C23555" s="7">
        <v>45537.34375</v>
      </c>
      <c r="D23555" s="8">
        <v>1374.096</v>
      </c>
    </row>
    <row r="23556" spans="3:4" x14ac:dyDescent="0.35">
      <c r="C23556" s="7">
        <v>45537.354166666664</v>
      </c>
      <c r="D23556" s="8">
        <v>1442.19</v>
      </c>
    </row>
    <row r="23557" spans="3:4" x14ac:dyDescent="0.35">
      <c r="C23557" s="7">
        <v>45537.364583333336</v>
      </c>
      <c r="D23557" s="8">
        <v>1501.163</v>
      </c>
    </row>
    <row r="23558" spans="3:4" x14ac:dyDescent="0.35">
      <c r="C23558" s="7">
        <v>45537.375</v>
      </c>
      <c r="D23558" s="8">
        <v>1542.7530000000002</v>
      </c>
    </row>
    <row r="23559" spans="3:4" x14ac:dyDescent="0.35">
      <c r="C23559" s="7">
        <v>45537.385416666664</v>
      </c>
      <c r="D23559" s="8">
        <v>1562.0260000000001</v>
      </c>
    </row>
    <row r="23560" spans="3:4" x14ac:dyDescent="0.35">
      <c r="C23560" s="7">
        <v>45537.395833333336</v>
      </c>
      <c r="D23560" s="8">
        <v>1563.8889999999999</v>
      </c>
    </row>
    <row r="23561" spans="3:4" x14ac:dyDescent="0.35">
      <c r="C23561" s="7">
        <v>45537.40625</v>
      </c>
      <c r="D23561" s="8">
        <v>1554.9659999999999</v>
      </c>
    </row>
    <row r="23562" spans="3:4" x14ac:dyDescent="0.35">
      <c r="C23562" s="7">
        <v>45537.416666666664</v>
      </c>
      <c r="D23562" s="8">
        <v>1541.8029999999999</v>
      </c>
    </row>
    <row r="23563" spans="3:4" x14ac:dyDescent="0.35">
      <c r="C23563" s="7">
        <v>45537.427083333336</v>
      </c>
      <c r="D23563" s="8">
        <v>1531.2350000000001</v>
      </c>
    </row>
    <row r="23564" spans="3:4" x14ac:dyDescent="0.35">
      <c r="C23564" s="7">
        <v>45537.4375</v>
      </c>
      <c r="D23564" s="8">
        <v>1524.876</v>
      </c>
    </row>
    <row r="23565" spans="3:4" x14ac:dyDescent="0.35">
      <c r="C23565" s="7">
        <v>45537.447916666664</v>
      </c>
      <c r="D23565" s="8">
        <v>1522.13</v>
      </c>
    </row>
    <row r="23566" spans="3:4" x14ac:dyDescent="0.35">
      <c r="C23566" s="7">
        <v>45537.458333333336</v>
      </c>
      <c r="D23566" s="8">
        <v>1523.492</v>
      </c>
    </row>
    <row r="23567" spans="3:4" x14ac:dyDescent="0.35">
      <c r="C23567" s="7">
        <v>45537.46875</v>
      </c>
      <c r="D23567" s="8">
        <v>1527.992</v>
      </c>
    </row>
    <row r="23568" spans="3:4" x14ac:dyDescent="0.35">
      <c r="C23568" s="7">
        <v>45537.479166666664</v>
      </c>
      <c r="D23568" s="8">
        <v>1537.5630000000001</v>
      </c>
    </row>
    <row r="23569" spans="3:4" x14ac:dyDescent="0.35">
      <c r="C23569" s="7">
        <v>45537.489583333336</v>
      </c>
      <c r="D23569" s="8">
        <v>1550.9059999999999</v>
      </c>
    </row>
    <row r="23570" spans="3:4" x14ac:dyDescent="0.35">
      <c r="C23570" s="7">
        <v>45537.5</v>
      </c>
      <c r="D23570" s="8">
        <v>1569.9390000000001</v>
      </c>
    </row>
    <row r="23571" spans="3:4" x14ac:dyDescent="0.35">
      <c r="C23571" s="7">
        <v>45537.510416666664</v>
      </c>
      <c r="D23571" s="8">
        <v>1591.9090000000001</v>
      </c>
    </row>
    <row r="23572" spans="3:4" x14ac:dyDescent="0.35">
      <c r="C23572" s="7">
        <v>45537.520833333336</v>
      </c>
      <c r="D23572" s="8">
        <v>1611.1979999999999</v>
      </c>
    </row>
    <row r="23573" spans="3:4" x14ac:dyDescent="0.35">
      <c r="C23573" s="7">
        <v>45537.53125</v>
      </c>
      <c r="D23573" s="8">
        <v>1619.2280000000001</v>
      </c>
    </row>
    <row r="23574" spans="3:4" x14ac:dyDescent="0.35">
      <c r="C23574" s="7">
        <v>45537.541666666664</v>
      </c>
      <c r="D23574" s="8">
        <v>1608.556</v>
      </c>
    </row>
    <row r="23575" spans="3:4" x14ac:dyDescent="0.35">
      <c r="C23575" s="7">
        <v>45537.552083333336</v>
      </c>
      <c r="D23575" s="8">
        <v>1573.2670000000001</v>
      </c>
    </row>
    <row r="23576" spans="3:4" x14ac:dyDescent="0.35">
      <c r="C23576" s="7">
        <v>45537.5625</v>
      </c>
      <c r="D23576" s="8">
        <v>1522.2859999999998</v>
      </c>
    </row>
    <row r="23577" spans="3:4" x14ac:dyDescent="0.35">
      <c r="C23577" s="7">
        <v>45537.572916666664</v>
      </c>
      <c r="D23577" s="8">
        <v>1466.1669999999999</v>
      </c>
    </row>
    <row r="23578" spans="3:4" x14ac:dyDescent="0.35">
      <c r="C23578" s="7">
        <v>45537.583333333336</v>
      </c>
      <c r="D23578" s="8">
        <v>1417.375</v>
      </c>
    </row>
    <row r="23579" spans="3:4" x14ac:dyDescent="0.35">
      <c r="C23579" s="7">
        <v>45537.59375</v>
      </c>
      <c r="D23579" s="8">
        <v>1383.335</v>
      </c>
    </row>
    <row r="23580" spans="3:4" x14ac:dyDescent="0.35">
      <c r="C23580" s="7">
        <v>45537.604166666664</v>
      </c>
      <c r="D23580" s="8">
        <v>1361.809</v>
      </c>
    </row>
    <row r="23581" spans="3:4" x14ac:dyDescent="0.35">
      <c r="C23581" s="7">
        <v>45537.614583333336</v>
      </c>
      <c r="D23581" s="8">
        <v>1346.057</v>
      </c>
    </row>
    <row r="23582" spans="3:4" x14ac:dyDescent="0.35">
      <c r="C23582" s="7">
        <v>45537.625</v>
      </c>
      <c r="D23582" s="8">
        <v>1330.1309999999999</v>
      </c>
    </row>
    <row r="23583" spans="3:4" x14ac:dyDescent="0.35">
      <c r="C23583" s="7">
        <v>45537.635416666664</v>
      </c>
      <c r="D23583" s="8">
        <v>1308.7239999999999</v>
      </c>
    </row>
    <row r="23584" spans="3:4" x14ac:dyDescent="0.35">
      <c r="C23584" s="7">
        <v>45537.645833333336</v>
      </c>
      <c r="D23584" s="8">
        <v>1283.7339999999999</v>
      </c>
    </row>
    <row r="23585" spans="3:4" x14ac:dyDescent="0.35">
      <c r="C23585" s="7">
        <v>45537.65625</v>
      </c>
      <c r="D23585" s="8">
        <v>1258.18</v>
      </c>
    </row>
    <row r="23586" spans="3:4" x14ac:dyDescent="0.35">
      <c r="C23586" s="7">
        <v>45537.666666666664</v>
      </c>
      <c r="D23586" s="8">
        <v>1233.4970000000001</v>
      </c>
    </row>
    <row r="23587" spans="3:4" x14ac:dyDescent="0.35">
      <c r="C23587" s="7">
        <v>45537.677083333336</v>
      </c>
      <c r="D23587" s="8">
        <v>1212.259</v>
      </c>
    </row>
    <row r="23588" spans="3:4" x14ac:dyDescent="0.35">
      <c r="C23588" s="7">
        <v>45537.6875</v>
      </c>
      <c r="D23588" s="8">
        <v>1195.8240000000001</v>
      </c>
    </row>
    <row r="23589" spans="3:4" x14ac:dyDescent="0.35">
      <c r="C23589" s="7">
        <v>45537.697916666664</v>
      </c>
      <c r="D23589" s="8">
        <v>1184.652</v>
      </c>
    </row>
    <row r="23590" spans="3:4" x14ac:dyDescent="0.35">
      <c r="C23590" s="7">
        <v>45537.708333333336</v>
      </c>
      <c r="D23590" s="8">
        <v>1178.1129999999998</v>
      </c>
    </row>
    <row r="23591" spans="3:4" x14ac:dyDescent="0.35">
      <c r="C23591" s="7">
        <v>45537.71875</v>
      </c>
      <c r="D23591" s="8">
        <v>1177.385</v>
      </c>
    </row>
    <row r="23592" spans="3:4" x14ac:dyDescent="0.35">
      <c r="C23592" s="7">
        <v>45537.729166666664</v>
      </c>
      <c r="D23592" s="8">
        <v>1182.404</v>
      </c>
    </row>
    <row r="23593" spans="3:4" x14ac:dyDescent="0.35">
      <c r="C23593" s="7">
        <v>45537.739583333336</v>
      </c>
      <c r="D23593" s="8">
        <v>1194.4379999999999</v>
      </c>
    </row>
    <row r="23594" spans="3:4" x14ac:dyDescent="0.35">
      <c r="C23594" s="7">
        <v>45537.75</v>
      </c>
      <c r="D23594" s="8">
        <v>1212.3330000000001</v>
      </c>
    </row>
    <row r="23595" spans="3:4" x14ac:dyDescent="0.35">
      <c r="C23595" s="7">
        <v>45537.760416666664</v>
      </c>
      <c r="D23595" s="8">
        <v>1236.173</v>
      </c>
    </row>
    <row r="23596" spans="3:4" x14ac:dyDescent="0.35">
      <c r="C23596" s="7">
        <v>45537.770833333336</v>
      </c>
      <c r="D23596" s="8">
        <v>1265.51</v>
      </c>
    </row>
    <row r="23597" spans="3:4" x14ac:dyDescent="0.35">
      <c r="C23597" s="7">
        <v>45537.78125</v>
      </c>
      <c r="D23597" s="8">
        <v>1298.943</v>
      </c>
    </row>
    <row r="23598" spans="3:4" x14ac:dyDescent="0.35">
      <c r="C23598" s="7">
        <v>45537.791666666664</v>
      </c>
      <c r="D23598" s="8">
        <v>1333.3249999999998</v>
      </c>
    </row>
    <row r="23599" spans="3:4" x14ac:dyDescent="0.35">
      <c r="C23599" s="7">
        <v>45537.802083333336</v>
      </c>
      <c r="D23599" s="8">
        <v>1366.4479999999999</v>
      </c>
    </row>
    <row r="23600" spans="3:4" x14ac:dyDescent="0.35">
      <c r="C23600" s="7">
        <v>45537.8125</v>
      </c>
      <c r="D23600" s="8">
        <v>1396.0690000000002</v>
      </c>
    </row>
    <row r="23601" spans="3:4" x14ac:dyDescent="0.35">
      <c r="C23601" s="7">
        <v>45537.822916666664</v>
      </c>
      <c r="D23601" s="8">
        <v>1416.7830000000001</v>
      </c>
    </row>
    <row r="23602" spans="3:4" x14ac:dyDescent="0.35">
      <c r="C23602" s="7">
        <v>45537.833333333336</v>
      </c>
      <c r="D23602" s="8">
        <v>1424.4640000000002</v>
      </c>
    </row>
    <row r="23603" spans="3:4" x14ac:dyDescent="0.35">
      <c r="C23603" s="7">
        <v>45537.84375</v>
      </c>
      <c r="D23603" s="8">
        <v>1416.8039999999999</v>
      </c>
    </row>
    <row r="23604" spans="3:4" x14ac:dyDescent="0.35">
      <c r="C23604" s="7">
        <v>45537.854166666664</v>
      </c>
      <c r="D23604" s="8">
        <v>1398.0609999999999</v>
      </c>
    </row>
    <row r="23605" spans="3:4" x14ac:dyDescent="0.35">
      <c r="C23605" s="7">
        <v>45537.864583333336</v>
      </c>
      <c r="D23605" s="8">
        <v>1373.7190000000001</v>
      </c>
    </row>
    <row r="23606" spans="3:4" x14ac:dyDescent="0.35">
      <c r="C23606" s="7">
        <v>45537.875</v>
      </c>
      <c r="D23606" s="8">
        <v>1368.9549999999999</v>
      </c>
    </row>
    <row r="23607" spans="3:4" x14ac:dyDescent="0.35">
      <c r="C23607" s="7">
        <v>45537.885416666664</v>
      </c>
      <c r="D23607" s="8">
        <v>1361.1390000000001</v>
      </c>
    </row>
    <row r="23608" spans="3:4" x14ac:dyDescent="0.35">
      <c r="C23608" s="7">
        <v>45537.895833333336</v>
      </c>
      <c r="D23608" s="8">
        <v>1342.798</v>
      </c>
    </row>
    <row r="23609" spans="3:4" x14ac:dyDescent="0.35">
      <c r="C23609" s="7">
        <v>45537.90625</v>
      </c>
      <c r="D23609" s="8">
        <v>1324.748</v>
      </c>
    </row>
    <row r="23610" spans="3:4" x14ac:dyDescent="0.35">
      <c r="C23610" s="7">
        <v>45537.916666666664</v>
      </c>
      <c r="D23610" s="8">
        <v>1303.932</v>
      </c>
    </row>
    <row r="23611" spans="3:4" x14ac:dyDescent="0.35">
      <c r="C23611" s="7">
        <v>45537.927083333336</v>
      </c>
      <c r="D23611" s="8">
        <v>1277.154</v>
      </c>
    </row>
    <row r="23612" spans="3:4" x14ac:dyDescent="0.35">
      <c r="C23612" s="7">
        <v>45537.9375</v>
      </c>
      <c r="D23612" s="8">
        <v>1243.4870000000001</v>
      </c>
    </row>
    <row r="23613" spans="3:4" x14ac:dyDescent="0.35">
      <c r="C23613" s="7">
        <v>45537.947916666664</v>
      </c>
      <c r="D23613" s="8">
        <v>1200.461</v>
      </c>
    </row>
    <row r="23614" spans="3:4" x14ac:dyDescent="0.35">
      <c r="C23614" s="7">
        <v>45537.958333333336</v>
      </c>
      <c r="D23614" s="8">
        <v>1148.184</v>
      </c>
    </row>
    <row r="23615" spans="3:4" x14ac:dyDescent="0.35">
      <c r="C23615" s="7">
        <v>45537.96875</v>
      </c>
      <c r="D23615" s="8">
        <v>1083.3780000000002</v>
      </c>
    </row>
    <row r="23616" spans="3:4" x14ac:dyDescent="0.35">
      <c r="C23616" s="7">
        <v>45537.979166666664</v>
      </c>
      <c r="D23616" s="8">
        <v>1010.749</v>
      </c>
    </row>
    <row r="23617" spans="3:4" x14ac:dyDescent="0.35">
      <c r="C23617" s="7">
        <v>45537.989583333336</v>
      </c>
      <c r="D23617" s="8">
        <v>930.77</v>
      </c>
    </row>
    <row r="23618" spans="3:4" x14ac:dyDescent="0.35">
      <c r="C23618" s="7">
        <v>45538</v>
      </c>
      <c r="D23618" s="8">
        <v>852.13099999999997</v>
      </c>
    </row>
    <row r="23619" spans="3:4" x14ac:dyDescent="0.35">
      <c r="C23619" s="7">
        <v>45538.010416666664</v>
      </c>
      <c r="D23619" s="8">
        <v>778.88300000000004</v>
      </c>
    </row>
    <row r="23620" spans="3:4" x14ac:dyDescent="0.35">
      <c r="C23620" s="7">
        <v>45538.020833333336</v>
      </c>
      <c r="D23620" s="8">
        <v>709.15599999999995</v>
      </c>
    </row>
    <row r="23621" spans="3:4" x14ac:dyDescent="0.35">
      <c r="C23621" s="7">
        <v>45538.03125</v>
      </c>
      <c r="D23621" s="8">
        <v>648.726</v>
      </c>
    </row>
    <row r="23622" spans="3:4" x14ac:dyDescent="0.35">
      <c r="C23622" s="7">
        <v>45538.041666666664</v>
      </c>
      <c r="D23622" s="8">
        <v>600.45300000000009</v>
      </c>
    </row>
    <row r="23623" spans="3:4" x14ac:dyDescent="0.35">
      <c r="C23623" s="7">
        <v>45538.052083333336</v>
      </c>
      <c r="D23623" s="8">
        <v>566.16599999999994</v>
      </c>
    </row>
    <row r="23624" spans="3:4" x14ac:dyDescent="0.35">
      <c r="C23624" s="7">
        <v>45538.0625</v>
      </c>
      <c r="D23624" s="8">
        <v>543.95899999999995</v>
      </c>
    </row>
    <row r="23625" spans="3:4" x14ac:dyDescent="0.35">
      <c r="C23625" s="7">
        <v>45538.072916666664</v>
      </c>
      <c r="D23625" s="8">
        <v>529.42899999999997</v>
      </c>
    </row>
    <row r="23626" spans="3:4" x14ac:dyDescent="0.35">
      <c r="C23626" s="7">
        <v>45538.083333333336</v>
      </c>
      <c r="D23626" s="8">
        <v>519.20600000000002</v>
      </c>
    </row>
    <row r="23627" spans="3:4" x14ac:dyDescent="0.35">
      <c r="C23627" s="7">
        <v>45538.09375</v>
      </c>
      <c r="D23627" s="8">
        <v>510.75300000000004</v>
      </c>
    </row>
    <row r="23628" spans="3:4" x14ac:dyDescent="0.35">
      <c r="C23628" s="7">
        <v>45538.104166666664</v>
      </c>
      <c r="D23628" s="8">
        <v>503.63</v>
      </c>
    </row>
    <row r="23629" spans="3:4" x14ac:dyDescent="0.35">
      <c r="C23629" s="7">
        <v>45538.114583333336</v>
      </c>
      <c r="D23629" s="8">
        <v>496.44399999999996</v>
      </c>
    </row>
    <row r="23630" spans="3:4" x14ac:dyDescent="0.35">
      <c r="C23630" s="7">
        <v>45538.125</v>
      </c>
      <c r="D23630" s="8">
        <v>490.233</v>
      </c>
    </row>
    <row r="23631" spans="3:4" x14ac:dyDescent="0.35">
      <c r="C23631" s="7">
        <v>45538.135416666664</v>
      </c>
      <c r="D23631" s="8">
        <v>484.14</v>
      </c>
    </row>
    <row r="23632" spans="3:4" x14ac:dyDescent="0.35">
      <c r="C23632" s="7">
        <v>45538.145833333336</v>
      </c>
      <c r="D23632" s="8">
        <v>479.53499999999997</v>
      </c>
    </row>
    <row r="23633" spans="3:4" x14ac:dyDescent="0.35">
      <c r="C23633" s="7">
        <v>45538.15625</v>
      </c>
      <c r="D23633" s="8">
        <v>477.02800000000002</v>
      </c>
    </row>
    <row r="23634" spans="3:4" x14ac:dyDescent="0.35">
      <c r="C23634" s="7">
        <v>45538.166666666664</v>
      </c>
      <c r="D23634" s="8">
        <v>478.67700000000002</v>
      </c>
    </row>
    <row r="23635" spans="3:4" x14ac:dyDescent="0.35">
      <c r="C23635" s="7">
        <v>45538.177083333336</v>
      </c>
      <c r="D23635" s="8">
        <v>484.13400000000001</v>
      </c>
    </row>
    <row r="23636" spans="3:4" x14ac:dyDescent="0.35">
      <c r="C23636" s="7">
        <v>45538.1875</v>
      </c>
      <c r="D23636" s="8">
        <v>492.90999999999997</v>
      </c>
    </row>
    <row r="23637" spans="3:4" x14ac:dyDescent="0.35">
      <c r="C23637" s="7">
        <v>45538.197916666664</v>
      </c>
      <c r="D23637" s="8">
        <v>504.30400000000003</v>
      </c>
    </row>
    <row r="23638" spans="3:4" x14ac:dyDescent="0.35">
      <c r="C23638" s="7">
        <v>45538.208333333336</v>
      </c>
      <c r="D23638" s="8">
        <v>516.01800000000003</v>
      </c>
    </row>
    <row r="23639" spans="3:4" x14ac:dyDescent="0.35">
      <c r="C23639" s="7">
        <v>45538.21875</v>
      </c>
      <c r="D23639" s="8">
        <v>528.87099999999998</v>
      </c>
    </row>
    <row r="23640" spans="3:4" x14ac:dyDescent="0.35">
      <c r="C23640" s="7">
        <v>45538.229166666664</v>
      </c>
      <c r="D23640" s="8">
        <v>548.76200000000006</v>
      </c>
    </row>
    <row r="23641" spans="3:4" x14ac:dyDescent="0.35">
      <c r="C23641" s="7">
        <v>45538.239583333336</v>
      </c>
      <c r="D23641" s="8">
        <v>584.548</v>
      </c>
    </row>
    <row r="23642" spans="3:4" x14ac:dyDescent="0.35">
      <c r="C23642" s="7">
        <v>45538.25</v>
      </c>
      <c r="D23642" s="8">
        <v>643.13800000000003</v>
      </c>
    </row>
    <row r="23643" spans="3:4" x14ac:dyDescent="0.35">
      <c r="C23643" s="7">
        <v>45538.260416666664</v>
      </c>
      <c r="D23643" s="8">
        <v>729.61500000000001</v>
      </c>
    </row>
    <row r="23644" spans="3:4" x14ac:dyDescent="0.35">
      <c r="C23644" s="7">
        <v>45538.270833333336</v>
      </c>
      <c r="D23644" s="8">
        <v>834.34300000000007</v>
      </c>
    </row>
    <row r="23645" spans="3:4" x14ac:dyDescent="0.35">
      <c r="C23645" s="7">
        <v>45538.28125</v>
      </c>
      <c r="D23645" s="8">
        <v>943.97299999999996</v>
      </c>
    </row>
    <row r="23646" spans="3:4" x14ac:dyDescent="0.35">
      <c r="C23646" s="7">
        <v>45538.291666666664</v>
      </c>
      <c r="D23646" s="8">
        <v>1047.3869999999999</v>
      </c>
    </row>
    <row r="23647" spans="3:4" x14ac:dyDescent="0.35">
      <c r="C23647" s="7">
        <v>45538.302083333336</v>
      </c>
      <c r="D23647" s="8">
        <v>1136.3190000000002</v>
      </c>
    </row>
    <row r="23648" spans="3:4" x14ac:dyDescent="0.35">
      <c r="C23648" s="7">
        <v>45538.3125</v>
      </c>
      <c r="D23648" s="8">
        <v>1209.251</v>
      </c>
    </row>
    <row r="23649" spans="3:4" x14ac:dyDescent="0.35">
      <c r="C23649" s="7">
        <v>45538.322916666664</v>
      </c>
      <c r="D23649" s="8">
        <v>1246.8820000000001</v>
      </c>
    </row>
    <row r="23650" spans="3:4" x14ac:dyDescent="0.35">
      <c r="C23650" s="7">
        <v>45538.333333333336</v>
      </c>
      <c r="D23650" s="8">
        <v>1306.998</v>
      </c>
    </row>
    <row r="23651" spans="3:4" x14ac:dyDescent="0.35">
      <c r="C23651" s="7">
        <v>45538.34375</v>
      </c>
      <c r="D23651" s="8">
        <v>1376.7259999999999</v>
      </c>
    </row>
    <row r="23652" spans="3:4" x14ac:dyDescent="0.35">
      <c r="C23652" s="7">
        <v>45538.354166666664</v>
      </c>
      <c r="D23652" s="8">
        <v>1444.88</v>
      </c>
    </row>
    <row r="23653" spans="3:4" x14ac:dyDescent="0.35">
      <c r="C23653" s="7">
        <v>45538.364583333336</v>
      </c>
      <c r="D23653" s="8">
        <v>1503.893</v>
      </c>
    </row>
    <row r="23654" spans="3:4" x14ac:dyDescent="0.35">
      <c r="C23654" s="7">
        <v>45538.375</v>
      </c>
      <c r="D23654" s="8">
        <v>1545.5030000000002</v>
      </c>
    </row>
    <row r="23655" spans="3:4" x14ac:dyDescent="0.35">
      <c r="C23655" s="7">
        <v>45538.385416666664</v>
      </c>
      <c r="D23655" s="8">
        <v>1564.816</v>
      </c>
    </row>
    <row r="23656" spans="3:4" x14ac:dyDescent="0.35">
      <c r="C23656" s="7">
        <v>45538.395833333336</v>
      </c>
      <c r="D23656" s="8">
        <v>1566.6489999999999</v>
      </c>
    </row>
    <row r="23657" spans="3:4" x14ac:dyDescent="0.35">
      <c r="C23657" s="7">
        <v>45538.40625</v>
      </c>
      <c r="D23657" s="8">
        <v>1557.7159999999999</v>
      </c>
    </row>
    <row r="23658" spans="3:4" x14ac:dyDescent="0.35">
      <c r="C23658" s="7">
        <v>45538.416666666664</v>
      </c>
      <c r="D23658" s="8">
        <v>1544.5229999999999</v>
      </c>
    </row>
    <row r="23659" spans="3:4" x14ac:dyDescent="0.35">
      <c r="C23659" s="7">
        <v>45538.427083333336</v>
      </c>
      <c r="D23659" s="8">
        <v>1533.925</v>
      </c>
    </row>
    <row r="23660" spans="3:4" x14ac:dyDescent="0.35">
      <c r="C23660" s="7">
        <v>45538.4375</v>
      </c>
      <c r="D23660" s="8">
        <v>1527.5360000000001</v>
      </c>
    </row>
    <row r="23661" spans="3:4" x14ac:dyDescent="0.35">
      <c r="C23661" s="7">
        <v>45538.447916666664</v>
      </c>
      <c r="D23661" s="8">
        <v>1524.79</v>
      </c>
    </row>
    <row r="23662" spans="3:4" x14ac:dyDescent="0.35">
      <c r="C23662" s="7">
        <v>45538.458333333336</v>
      </c>
      <c r="D23662" s="8">
        <v>1526.152</v>
      </c>
    </row>
    <row r="23663" spans="3:4" x14ac:dyDescent="0.35">
      <c r="C23663" s="7">
        <v>45538.46875</v>
      </c>
      <c r="D23663" s="8">
        <v>1530.6120000000001</v>
      </c>
    </row>
    <row r="23664" spans="3:4" x14ac:dyDescent="0.35">
      <c r="C23664" s="7">
        <v>45538.479166666664</v>
      </c>
      <c r="D23664" s="8">
        <v>1540.223</v>
      </c>
    </row>
    <row r="23665" spans="3:4" x14ac:dyDescent="0.35">
      <c r="C23665" s="7">
        <v>45538.489583333336</v>
      </c>
      <c r="D23665" s="8">
        <v>1553.636</v>
      </c>
    </row>
    <row r="23666" spans="3:4" x14ac:dyDescent="0.35">
      <c r="C23666" s="7">
        <v>45538.5</v>
      </c>
      <c r="D23666" s="8">
        <v>1572.729</v>
      </c>
    </row>
    <row r="23667" spans="3:4" x14ac:dyDescent="0.35">
      <c r="C23667" s="7">
        <v>45538.510416666664</v>
      </c>
      <c r="D23667" s="8">
        <v>1594.829</v>
      </c>
    </row>
    <row r="23668" spans="3:4" x14ac:dyDescent="0.35">
      <c r="C23668" s="7">
        <v>45538.520833333336</v>
      </c>
      <c r="D23668" s="8">
        <v>1614.1779999999999</v>
      </c>
    </row>
    <row r="23669" spans="3:4" x14ac:dyDescent="0.35">
      <c r="C23669" s="7">
        <v>45538.53125</v>
      </c>
      <c r="D23669" s="8">
        <v>1622.318</v>
      </c>
    </row>
    <row r="23670" spans="3:4" x14ac:dyDescent="0.35">
      <c r="C23670" s="7">
        <v>45538.541666666664</v>
      </c>
      <c r="D23670" s="8">
        <v>1611.6760000000002</v>
      </c>
    </row>
    <row r="23671" spans="3:4" x14ac:dyDescent="0.35">
      <c r="C23671" s="7">
        <v>45538.552083333336</v>
      </c>
      <c r="D23671" s="8">
        <v>1576.317</v>
      </c>
    </row>
    <row r="23672" spans="3:4" x14ac:dyDescent="0.35">
      <c r="C23672" s="7">
        <v>45538.5625</v>
      </c>
      <c r="D23672" s="8">
        <v>1525.2759999999998</v>
      </c>
    </row>
    <row r="23673" spans="3:4" x14ac:dyDescent="0.35">
      <c r="C23673" s="7">
        <v>45538.572916666664</v>
      </c>
      <c r="D23673" s="8">
        <v>1469.0169999999998</v>
      </c>
    </row>
    <row r="23674" spans="3:4" x14ac:dyDescent="0.35">
      <c r="C23674" s="7">
        <v>45538.583333333336</v>
      </c>
      <c r="D23674" s="8">
        <v>1420.095</v>
      </c>
    </row>
    <row r="23675" spans="3:4" x14ac:dyDescent="0.35">
      <c r="C23675" s="7">
        <v>45538.59375</v>
      </c>
      <c r="D23675" s="8">
        <v>1385.9950000000001</v>
      </c>
    </row>
    <row r="23676" spans="3:4" x14ac:dyDescent="0.35">
      <c r="C23676" s="7">
        <v>45538.604166666664</v>
      </c>
      <c r="D23676" s="8">
        <v>1364.3689999999999</v>
      </c>
    </row>
    <row r="23677" spans="3:4" x14ac:dyDescent="0.35">
      <c r="C23677" s="7">
        <v>45538.614583333336</v>
      </c>
      <c r="D23677" s="8">
        <v>1348.5170000000001</v>
      </c>
    </row>
    <row r="23678" spans="3:4" x14ac:dyDescent="0.35">
      <c r="C23678" s="7">
        <v>45538.625</v>
      </c>
      <c r="D23678" s="8">
        <v>1332.5309999999999</v>
      </c>
    </row>
    <row r="23679" spans="3:4" x14ac:dyDescent="0.35">
      <c r="C23679" s="7">
        <v>45538.635416666664</v>
      </c>
      <c r="D23679" s="8">
        <v>1311.0539999999999</v>
      </c>
    </row>
    <row r="23680" spans="3:4" x14ac:dyDescent="0.35">
      <c r="C23680" s="7">
        <v>45538.645833333336</v>
      </c>
      <c r="D23680" s="8">
        <v>1286.0339999999999</v>
      </c>
    </row>
    <row r="23681" spans="3:4" x14ac:dyDescent="0.35">
      <c r="C23681" s="7">
        <v>45538.65625</v>
      </c>
      <c r="D23681" s="8">
        <v>1260.4100000000001</v>
      </c>
    </row>
    <row r="23682" spans="3:4" x14ac:dyDescent="0.35">
      <c r="C23682" s="7">
        <v>45538.666666666664</v>
      </c>
      <c r="D23682" s="8">
        <v>1235.6970000000001</v>
      </c>
    </row>
    <row r="23683" spans="3:4" x14ac:dyDescent="0.35">
      <c r="C23683" s="7">
        <v>45538.677083333336</v>
      </c>
      <c r="D23683" s="8">
        <v>1214.4289999999999</v>
      </c>
    </row>
    <row r="23684" spans="3:4" x14ac:dyDescent="0.35">
      <c r="C23684" s="7">
        <v>45538.6875</v>
      </c>
      <c r="D23684" s="8">
        <v>1197.9940000000001</v>
      </c>
    </row>
    <row r="23685" spans="3:4" x14ac:dyDescent="0.35">
      <c r="C23685" s="7">
        <v>45538.697916666664</v>
      </c>
      <c r="D23685" s="8">
        <v>1186.8219999999999</v>
      </c>
    </row>
    <row r="23686" spans="3:4" x14ac:dyDescent="0.35">
      <c r="C23686" s="7">
        <v>45538.708333333336</v>
      </c>
      <c r="D23686" s="8">
        <v>1180.3129999999999</v>
      </c>
    </row>
    <row r="23687" spans="3:4" x14ac:dyDescent="0.35">
      <c r="C23687" s="7">
        <v>45538.71875</v>
      </c>
      <c r="D23687" s="8">
        <v>1179.655</v>
      </c>
    </row>
    <row r="23688" spans="3:4" x14ac:dyDescent="0.35">
      <c r="C23688" s="7">
        <v>45538.729166666664</v>
      </c>
      <c r="D23688" s="8">
        <v>1184.704</v>
      </c>
    </row>
    <row r="23689" spans="3:4" x14ac:dyDescent="0.35">
      <c r="C23689" s="7">
        <v>45538.739583333336</v>
      </c>
      <c r="D23689" s="8">
        <v>1196.798</v>
      </c>
    </row>
    <row r="23690" spans="3:4" x14ac:dyDescent="0.35">
      <c r="C23690" s="7">
        <v>45538.75</v>
      </c>
      <c r="D23690" s="8">
        <v>1214.7929999999999</v>
      </c>
    </row>
    <row r="23691" spans="3:4" x14ac:dyDescent="0.35">
      <c r="C23691" s="7">
        <v>45538.760416666664</v>
      </c>
      <c r="D23691" s="8">
        <v>1238.703</v>
      </c>
    </row>
    <row r="23692" spans="3:4" x14ac:dyDescent="0.35">
      <c r="C23692" s="7">
        <v>45538.770833333336</v>
      </c>
      <c r="D23692" s="8">
        <v>1268.17</v>
      </c>
    </row>
    <row r="23693" spans="3:4" x14ac:dyDescent="0.35">
      <c r="C23693" s="7">
        <v>45538.78125</v>
      </c>
      <c r="D23693" s="8">
        <v>1301.703</v>
      </c>
    </row>
    <row r="23694" spans="3:4" x14ac:dyDescent="0.35">
      <c r="C23694" s="7">
        <v>45538.791666666664</v>
      </c>
      <c r="D23694" s="8">
        <v>1336.2449999999999</v>
      </c>
    </row>
    <row r="23695" spans="3:4" x14ac:dyDescent="0.35">
      <c r="C23695" s="7">
        <v>45538.802083333336</v>
      </c>
      <c r="D23695" s="8">
        <v>1369.4679999999998</v>
      </c>
    </row>
    <row r="23696" spans="3:4" x14ac:dyDescent="0.35">
      <c r="C23696" s="7">
        <v>45538.8125</v>
      </c>
      <c r="D23696" s="8">
        <v>1399.229</v>
      </c>
    </row>
    <row r="23697" spans="3:4" x14ac:dyDescent="0.35">
      <c r="C23697" s="7">
        <v>45538.822916666664</v>
      </c>
      <c r="D23697" s="8">
        <v>1419.9930000000002</v>
      </c>
    </row>
    <row r="23698" spans="3:4" x14ac:dyDescent="0.35">
      <c r="C23698" s="7">
        <v>45538.833333333336</v>
      </c>
      <c r="D23698" s="8">
        <v>1427.7140000000002</v>
      </c>
    </row>
    <row r="23699" spans="3:4" x14ac:dyDescent="0.35">
      <c r="C23699" s="7">
        <v>45538.84375</v>
      </c>
      <c r="D23699" s="8">
        <v>1420.0539999999999</v>
      </c>
    </row>
    <row r="23700" spans="3:4" x14ac:dyDescent="0.35">
      <c r="C23700" s="7">
        <v>45538.854166666664</v>
      </c>
      <c r="D23700" s="8">
        <v>1401.2809999999999</v>
      </c>
    </row>
    <row r="23701" spans="3:4" x14ac:dyDescent="0.35">
      <c r="C23701" s="7">
        <v>45538.864583333336</v>
      </c>
      <c r="D23701" s="8">
        <v>1376.8689999999999</v>
      </c>
    </row>
    <row r="23702" spans="3:4" x14ac:dyDescent="0.35">
      <c r="C23702" s="7">
        <v>45538.875</v>
      </c>
      <c r="D23702" s="8">
        <v>1368.0719999999999</v>
      </c>
    </row>
    <row r="23703" spans="3:4" x14ac:dyDescent="0.35">
      <c r="C23703" s="7">
        <v>45538.885416666664</v>
      </c>
      <c r="D23703" s="8">
        <v>1364.2190000000001</v>
      </c>
    </row>
    <row r="23704" spans="3:4" x14ac:dyDescent="0.35">
      <c r="C23704" s="7">
        <v>45538.895833333336</v>
      </c>
      <c r="D23704" s="8">
        <v>1345.818</v>
      </c>
    </row>
    <row r="23705" spans="3:4" x14ac:dyDescent="0.35">
      <c r="C23705" s="7">
        <v>45538.90625</v>
      </c>
      <c r="D23705" s="8">
        <v>1327.7380000000001</v>
      </c>
    </row>
    <row r="23706" spans="3:4" x14ac:dyDescent="0.35">
      <c r="C23706" s="7">
        <v>45538.916666666664</v>
      </c>
      <c r="D23706" s="8">
        <v>1306.8920000000001</v>
      </c>
    </row>
    <row r="23707" spans="3:4" x14ac:dyDescent="0.35">
      <c r="C23707" s="7">
        <v>45538.927083333336</v>
      </c>
      <c r="D23707" s="8">
        <v>1280.0440000000001</v>
      </c>
    </row>
    <row r="23708" spans="3:4" x14ac:dyDescent="0.35">
      <c r="C23708" s="7">
        <v>45538.9375</v>
      </c>
      <c r="D23708" s="8">
        <v>1246.307</v>
      </c>
    </row>
    <row r="23709" spans="3:4" x14ac:dyDescent="0.35">
      <c r="C23709" s="7">
        <v>45538.947916666664</v>
      </c>
      <c r="D23709" s="8">
        <v>1203.191</v>
      </c>
    </row>
    <row r="23710" spans="3:4" x14ac:dyDescent="0.35">
      <c r="C23710" s="7">
        <v>45538.958333333336</v>
      </c>
      <c r="D23710" s="8">
        <v>1150.7740000000001</v>
      </c>
    </row>
    <row r="23711" spans="3:4" x14ac:dyDescent="0.35">
      <c r="C23711" s="7">
        <v>45538.96875</v>
      </c>
      <c r="D23711" s="8">
        <v>1085.8080000000002</v>
      </c>
    </row>
    <row r="23712" spans="3:4" x14ac:dyDescent="0.35">
      <c r="C23712" s="7">
        <v>45538.979166666664</v>
      </c>
      <c r="D23712" s="8">
        <v>1013.015</v>
      </c>
    </row>
    <row r="23713" spans="3:4" x14ac:dyDescent="0.35">
      <c r="C23713" s="7">
        <v>45538.989583333336</v>
      </c>
      <c r="D23713" s="8">
        <v>932.80700000000002</v>
      </c>
    </row>
    <row r="23714" spans="3:4" x14ac:dyDescent="0.35">
      <c r="C23714" s="7">
        <v>45539</v>
      </c>
      <c r="D23714" s="8">
        <v>853.97</v>
      </c>
    </row>
    <row r="23715" spans="3:4" x14ac:dyDescent="0.35">
      <c r="C23715" s="7">
        <v>45539.010416666664</v>
      </c>
      <c r="D23715" s="8">
        <v>780.55799999999999</v>
      </c>
    </row>
    <row r="23716" spans="3:4" x14ac:dyDescent="0.35">
      <c r="C23716" s="7">
        <v>45539.020833333336</v>
      </c>
      <c r="D23716" s="8">
        <v>710.66699999999992</v>
      </c>
    </row>
    <row r="23717" spans="3:4" x14ac:dyDescent="0.35">
      <c r="C23717" s="7">
        <v>45539.03125</v>
      </c>
      <c r="D23717" s="8">
        <v>650.072</v>
      </c>
    </row>
    <row r="23718" spans="3:4" x14ac:dyDescent="0.35">
      <c r="C23718" s="7">
        <v>45539.041666666664</v>
      </c>
      <c r="D23718" s="8">
        <v>601.66800000000001</v>
      </c>
    </row>
    <row r="23719" spans="3:4" x14ac:dyDescent="0.35">
      <c r="C23719" s="7">
        <v>45539.052083333336</v>
      </c>
      <c r="D23719" s="8">
        <v>567.28300000000002</v>
      </c>
    </row>
    <row r="23720" spans="3:4" x14ac:dyDescent="0.35">
      <c r="C23720" s="7">
        <v>45539.0625</v>
      </c>
      <c r="D23720" s="8">
        <v>545.04300000000001</v>
      </c>
    </row>
    <row r="23721" spans="3:4" x14ac:dyDescent="0.35">
      <c r="C23721" s="7">
        <v>45539.072916666664</v>
      </c>
      <c r="D23721" s="8">
        <v>530.447</v>
      </c>
    </row>
    <row r="23722" spans="3:4" x14ac:dyDescent="0.35">
      <c r="C23722" s="7">
        <v>45539.083333333336</v>
      </c>
      <c r="D23722" s="8">
        <v>520.22399999999993</v>
      </c>
    </row>
    <row r="23723" spans="3:4" x14ac:dyDescent="0.35">
      <c r="C23723" s="7">
        <v>45539.09375</v>
      </c>
      <c r="D23723" s="8">
        <v>511.738</v>
      </c>
    </row>
    <row r="23724" spans="3:4" x14ac:dyDescent="0.35">
      <c r="C23724" s="7">
        <v>45539.104166666664</v>
      </c>
      <c r="D23724" s="8">
        <v>504.61599999999999</v>
      </c>
    </row>
    <row r="23725" spans="3:4" x14ac:dyDescent="0.35">
      <c r="C23725" s="7">
        <v>45539.114583333336</v>
      </c>
      <c r="D23725" s="8">
        <v>497.39599999999996</v>
      </c>
    </row>
    <row r="23726" spans="3:4" x14ac:dyDescent="0.35">
      <c r="C23726" s="7">
        <v>45539.125</v>
      </c>
      <c r="D23726" s="8">
        <v>491.18599999999998</v>
      </c>
    </row>
    <row r="23727" spans="3:4" x14ac:dyDescent="0.35">
      <c r="C23727" s="7">
        <v>45539.135416666664</v>
      </c>
      <c r="D23727" s="8">
        <v>485.09199999999998</v>
      </c>
    </row>
    <row r="23728" spans="3:4" x14ac:dyDescent="0.35">
      <c r="C23728" s="7">
        <v>45539.145833333336</v>
      </c>
      <c r="D23728" s="8">
        <v>480.45399999999995</v>
      </c>
    </row>
    <row r="23729" spans="3:4" x14ac:dyDescent="0.35">
      <c r="C23729" s="7">
        <v>45539.15625</v>
      </c>
      <c r="D23729" s="8">
        <v>477.91500000000002</v>
      </c>
    </row>
    <row r="23730" spans="3:4" x14ac:dyDescent="0.35">
      <c r="C23730" s="7">
        <v>45539.166666666664</v>
      </c>
      <c r="D23730" s="8">
        <v>479.56400000000002</v>
      </c>
    </row>
    <row r="23731" spans="3:4" x14ac:dyDescent="0.35">
      <c r="C23731" s="7">
        <v>45539.177083333336</v>
      </c>
      <c r="D23731" s="8">
        <v>485.05400000000003</v>
      </c>
    </row>
    <row r="23732" spans="3:4" x14ac:dyDescent="0.35">
      <c r="C23732" s="7">
        <v>45539.1875</v>
      </c>
      <c r="D23732" s="8">
        <v>493.82900000000001</v>
      </c>
    </row>
    <row r="23733" spans="3:4" x14ac:dyDescent="0.35">
      <c r="C23733" s="7">
        <v>45539.197916666664</v>
      </c>
      <c r="D23733" s="8">
        <v>505.25600000000003</v>
      </c>
    </row>
    <row r="23734" spans="3:4" x14ac:dyDescent="0.35">
      <c r="C23734" s="7">
        <v>45539.208333333336</v>
      </c>
      <c r="D23734" s="8">
        <v>517.00400000000002</v>
      </c>
    </row>
    <row r="23735" spans="3:4" x14ac:dyDescent="0.35">
      <c r="C23735" s="7">
        <v>45539.21875</v>
      </c>
      <c r="D23735" s="8">
        <v>529.88900000000001</v>
      </c>
    </row>
    <row r="23736" spans="3:4" x14ac:dyDescent="0.35">
      <c r="C23736" s="7">
        <v>45539.229166666664</v>
      </c>
      <c r="D23736" s="8">
        <v>549.846</v>
      </c>
    </row>
    <row r="23737" spans="3:4" x14ac:dyDescent="0.35">
      <c r="C23737" s="7">
        <v>45539.239583333336</v>
      </c>
      <c r="D23737" s="8">
        <v>585.697</v>
      </c>
    </row>
    <row r="23738" spans="3:4" x14ac:dyDescent="0.35">
      <c r="C23738" s="7">
        <v>45539.25</v>
      </c>
      <c r="D23738" s="8">
        <v>644.452</v>
      </c>
    </row>
    <row r="23739" spans="3:4" x14ac:dyDescent="0.35">
      <c r="C23739" s="7">
        <v>45539.260416666664</v>
      </c>
      <c r="D23739" s="8">
        <v>731.15800000000002</v>
      </c>
    </row>
    <row r="23740" spans="3:4" x14ac:dyDescent="0.35">
      <c r="C23740" s="7">
        <v>45539.270833333336</v>
      </c>
      <c r="D23740" s="8">
        <v>836.11599999999999</v>
      </c>
    </row>
    <row r="23741" spans="3:4" x14ac:dyDescent="0.35">
      <c r="C23741" s="7">
        <v>45539.28125</v>
      </c>
      <c r="D23741" s="8">
        <v>946.00900000000001</v>
      </c>
    </row>
    <row r="23742" spans="3:4" x14ac:dyDescent="0.35">
      <c r="C23742" s="7">
        <v>45539.291666666664</v>
      </c>
      <c r="D23742" s="8">
        <v>1049.6559999999999</v>
      </c>
    </row>
    <row r="23743" spans="3:4" x14ac:dyDescent="0.35">
      <c r="C23743" s="7">
        <v>45539.302083333336</v>
      </c>
      <c r="D23743" s="8">
        <v>1138.7190000000001</v>
      </c>
    </row>
    <row r="23744" spans="3:4" x14ac:dyDescent="0.35">
      <c r="C23744" s="7">
        <v>45539.3125</v>
      </c>
      <c r="D23744" s="8">
        <v>1211.751</v>
      </c>
    </row>
    <row r="23745" spans="3:4" x14ac:dyDescent="0.35">
      <c r="C23745" s="7">
        <v>45539.322916666664</v>
      </c>
      <c r="D23745" s="8">
        <v>1249.442</v>
      </c>
    </row>
    <row r="23746" spans="3:4" x14ac:dyDescent="0.35">
      <c r="C23746" s="7">
        <v>45539.333333333336</v>
      </c>
      <c r="D23746" s="8">
        <v>1309.6279999999999</v>
      </c>
    </row>
    <row r="23747" spans="3:4" x14ac:dyDescent="0.35">
      <c r="C23747" s="7">
        <v>45539.34375</v>
      </c>
      <c r="D23747" s="8">
        <v>1379.4159999999999</v>
      </c>
    </row>
    <row r="23748" spans="3:4" x14ac:dyDescent="0.35">
      <c r="C23748" s="7">
        <v>45539.354166666664</v>
      </c>
      <c r="D23748" s="8">
        <v>1447.6100000000001</v>
      </c>
    </row>
    <row r="23749" spans="3:4" x14ac:dyDescent="0.35">
      <c r="C23749" s="7">
        <v>45539.364583333336</v>
      </c>
      <c r="D23749" s="8">
        <v>1506.683</v>
      </c>
    </row>
    <row r="23750" spans="3:4" x14ac:dyDescent="0.35">
      <c r="C23750" s="7">
        <v>45539.375</v>
      </c>
      <c r="D23750" s="8">
        <v>1548.3330000000001</v>
      </c>
    </row>
    <row r="23751" spans="3:4" x14ac:dyDescent="0.35">
      <c r="C23751" s="7">
        <v>45539.385416666664</v>
      </c>
      <c r="D23751" s="8">
        <v>1567.636</v>
      </c>
    </row>
    <row r="23752" spans="3:4" x14ac:dyDescent="0.35">
      <c r="C23752" s="7">
        <v>45539.395833333336</v>
      </c>
      <c r="D23752" s="8">
        <v>1569.4690000000001</v>
      </c>
    </row>
    <row r="23753" spans="3:4" x14ac:dyDescent="0.35">
      <c r="C23753" s="7">
        <v>45539.40625</v>
      </c>
      <c r="D23753" s="8">
        <v>1560.5159999999998</v>
      </c>
    </row>
    <row r="23754" spans="3:4" x14ac:dyDescent="0.35">
      <c r="C23754" s="7">
        <v>45539.416666666664</v>
      </c>
      <c r="D23754" s="8">
        <v>1547.2829999999999</v>
      </c>
    </row>
    <row r="23755" spans="3:4" x14ac:dyDescent="0.35">
      <c r="C23755" s="7">
        <v>45539.427083333336</v>
      </c>
      <c r="D23755" s="8">
        <v>1536.655</v>
      </c>
    </row>
    <row r="23756" spans="3:4" x14ac:dyDescent="0.35">
      <c r="C23756" s="7">
        <v>45539.4375</v>
      </c>
      <c r="D23756" s="8">
        <v>1530.2659999999998</v>
      </c>
    </row>
    <row r="23757" spans="3:4" x14ac:dyDescent="0.35">
      <c r="C23757" s="7">
        <v>45539.447916666664</v>
      </c>
      <c r="D23757" s="8">
        <v>1527.48</v>
      </c>
    </row>
    <row r="23758" spans="3:4" x14ac:dyDescent="0.35">
      <c r="C23758" s="7">
        <v>45539.458333333336</v>
      </c>
      <c r="D23758" s="8">
        <v>1528.8419999999999</v>
      </c>
    </row>
    <row r="23759" spans="3:4" x14ac:dyDescent="0.35">
      <c r="C23759" s="7">
        <v>45539.46875</v>
      </c>
      <c r="D23759" s="8">
        <v>1533.3120000000001</v>
      </c>
    </row>
    <row r="23760" spans="3:4" x14ac:dyDescent="0.35">
      <c r="C23760" s="7">
        <v>45539.479166666664</v>
      </c>
      <c r="D23760" s="8">
        <v>1542.953</v>
      </c>
    </row>
    <row r="23761" spans="3:4" x14ac:dyDescent="0.35">
      <c r="C23761" s="7">
        <v>45539.489583333336</v>
      </c>
      <c r="D23761" s="8">
        <v>1556.4259999999999</v>
      </c>
    </row>
    <row r="23762" spans="3:4" x14ac:dyDescent="0.35">
      <c r="C23762" s="7">
        <v>45539.5</v>
      </c>
      <c r="D23762" s="8">
        <v>1575.5790000000002</v>
      </c>
    </row>
    <row r="23763" spans="3:4" x14ac:dyDescent="0.35">
      <c r="C23763" s="7">
        <v>45539.510416666664</v>
      </c>
      <c r="D23763" s="8">
        <v>1597.749</v>
      </c>
    </row>
    <row r="23764" spans="3:4" x14ac:dyDescent="0.35">
      <c r="C23764" s="7">
        <v>45539.520833333336</v>
      </c>
      <c r="D23764" s="8">
        <v>1617.2380000000001</v>
      </c>
    </row>
    <row r="23765" spans="3:4" x14ac:dyDescent="0.35">
      <c r="C23765" s="7">
        <v>45539.53125</v>
      </c>
      <c r="D23765" s="8">
        <v>1625.4380000000001</v>
      </c>
    </row>
    <row r="23766" spans="3:4" x14ac:dyDescent="0.35">
      <c r="C23766" s="7">
        <v>45539.541666666664</v>
      </c>
      <c r="D23766" s="8">
        <v>1614.836</v>
      </c>
    </row>
    <row r="23767" spans="3:4" x14ac:dyDescent="0.35">
      <c r="C23767" s="7">
        <v>45539.552083333336</v>
      </c>
      <c r="D23767" s="8">
        <v>1579.4369999999999</v>
      </c>
    </row>
    <row r="23768" spans="3:4" x14ac:dyDescent="0.35">
      <c r="C23768" s="7">
        <v>45539.5625</v>
      </c>
      <c r="D23768" s="8">
        <v>1528.296</v>
      </c>
    </row>
    <row r="23769" spans="3:4" x14ac:dyDescent="0.35">
      <c r="C23769" s="7">
        <v>45539.572916666664</v>
      </c>
      <c r="D23769" s="8">
        <v>1471.9469999999999</v>
      </c>
    </row>
    <row r="23770" spans="3:4" x14ac:dyDescent="0.35">
      <c r="C23770" s="7">
        <v>45539.583333333336</v>
      </c>
      <c r="D23770" s="8">
        <v>1422.925</v>
      </c>
    </row>
    <row r="23771" spans="3:4" x14ac:dyDescent="0.35">
      <c r="C23771" s="7">
        <v>45539.59375</v>
      </c>
      <c r="D23771" s="8">
        <v>1388.6849999999999</v>
      </c>
    </row>
    <row r="23772" spans="3:4" x14ac:dyDescent="0.35">
      <c r="C23772" s="7">
        <v>45539.604166666664</v>
      </c>
      <c r="D23772" s="8">
        <v>1366.9690000000001</v>
      </c>
    </row>
    <row r="23773" spans="3:4" x14ac:dyDescent="0.35">
      <c r="C23773" s="7">
        <v>45539.614583333336</v>
      </c>
      <c r="D23773" s="8">
        <v>1351.047</v>
      </c>
    </row>
    <row r="23774" spans="3:4" x14ac:dyDescent="0.35">
      <c r="C23774" s="7">
        <v>45539.625</v>
      </c>
      <c r="D23774" s="8">
        <v>1334.991</v>
      </c>
    </row>
    <row r="23775" spans="3:4" x14ac:dyDescent="0.35">
      <c r="C23775" s="7">
        <v>45539.635416666664</v>
      </c>
      <c r="D23775" s="8">
        <v>1313.454</v>
      </c>
    </row>
    <row r="23776" spans="3:4" x14ac:dyDescent="0.35">
      <c r="C23776" s="7">
        <v>45539.645833333336</v>
      </c>
      <c r="D23776" s="8">
        <v>1288.364</v>
      </c>
    </row>
    <row r="23777" spans="3:4" x14ac:dyDescent="0.35">
      <c r="C23777" s="7">
        <v>45539.65625</v>
      </c>
      <c r="D23777" s="8">
        <v>1262.67</v>
      </c>
    </row>
    <row r="23778" spans="3:4" x14ac:dyDescent="0.35">
      <c r="C23778" s="7">
        <v>45539.666666666664</v>
      </c>
      <c r="D23778" s="8">
        <v>1237.9670000000001</v>
      </c>
    </row>
    <row r="23779" spans="3:4" x14ac:dyDescent="0.35">
      <c r="C23779" s="7">
        <v>45539.677083333336</v>
      </c>
      <c r="D23779" s="8">
        <v>1216.6689999999999</v>
      </c>
    </row>
    <row r="23780" spans="3:4" x14ac:dyDescent="0.35">
      <c r="C23780" s="7">
        <v>45539.6875</v>
      </c>
      <c r="D23780" s="8">
        <v>1200.2240000000002</v>
      </c>
    </row>
    <row r="23781" spans="3:4" x14ac:dyDescent="0.35">
      <c r="C23781" s="7">
        <v>45539.697916666664</v>
      </c>
      <c r="D23781" s="8">
        <v>1189.0519999999999</v>
      </c>
    </row>
    <row r="23782" spans="3:4" x14ac:dyDescent="0.35">
      <c r="C23782" s="7">
        <v>45539.708333333336</v>
      </c>
      <c r="D23782" s="8">
        <v>1182.5729999999999</v>
      </c>
    </row>
    <row r="23783" spans="3:4" x14ac:dyDescent="0.35">
      <c r="C23783" s="7">
        <v>45539.71875</v>
      </c>
      <c r="D23783" s="8">
        <v>1181.915</v>
      </c>
    </row>
    <row r="23784" spans="3:4" x14ac:dyDescent="0.35">
      <c r="C23784" s="7">
        <v>45539.729166666664</v>
      </c>
      <c r="D23784" s="8">
        <v>1187.0340000000001</v>
      </c>
    </row>
    <row r="23785" spans="3:4" x14ac:dyDescent="0.35">
      <c r="C23785" s="7">
        <v>45539.739583333336</v>
      </c>
      <c r="D23785" s="8">
        <v>1199.2280000000001</v>
      </c>
    </row>
    <row r="23786" spans="3:4" x14ac:dyDescent="0.35">
      <c r="C23786" s="7">
        <v>45539.75</v>
      </c>
      <c r="D23786" s="8">
        <v>1217.2929999999999</v>
      </c>
    </row>
    <row r="23787" spans="3:4" x14ac:dyDescent="0.35">
      <c r="C23787" s="7">
        <v>45539.760416666664</v>
      </c>
      <c r="D23787" s="8">
        <v>1241.2929999999999</v>
      </c>
    </row>
    <row r="23788" spans="3:4" x14ac:dyDescent="0.35">
      <c r="C23788" s="7">
        <v>45539.770833333336</v>
      </c>
      <c r="D23788" s="8">
        <v>1270.8599999999999</v>
      </c>
    </row>
    <row r="23789" spans="3:4" x14ac:dyDescent="0.35">
      <c r="C23789" s="7">
        <v>45539.78125</v>
      </c>
      <c r="D23789" s="8">
        <v>1304.5230000000001</v>
      </c>
    </row>
    <row r="23790" spans="3:4" x14ac:dyDescent="0.35">
      <c r="C23790" s="7">
        <v>45539.791666666664</v>
      </c>
      <c r="D23790" s="8">
        <v>1339.175</v>
      </c>
    </row>
    <row r="23791" spans="3:4" x14ac:dyDescent="0.35">
      <c r="C23791" s="7">
        <v>45539.802083333336</v>
      </c>
      <c r="D23791" s="8">
        <v>1372.558</v>
      </c>
    </row>
    <row r="23792" spans="3:4" x14ac:dyDescent="0.35">
      <c r="C23792" s="7">
        <v>45539.8125</v>
      </c>
      <c r="D23792" s="8">
        <v>1402.4090000000001</v>
      </c>
    </row>
    <row r="23793" spans="3:4" x14ac:dyDescent="0.35">
      <c r="C23793" s="7">
        <v>45539.822916666664</v>
      </c>
      <c r="D23793" s="8">
        <v>1423.2830000000001</v>
      </c>
    </row>
    <row r="23794" spans="3:4" x14ac:dyDescent="0.35">
      <c r="C23794" s="7">
        <v>45539.833333333336</v>
      </c>
      <c r="D23794" s="8">
        <v>1431.0340000000001</v>
      </c>
    </row>
    <row r="23795" spans="3:4" x14ac:dyDescent="0.35">
      <c r="C23795" s="7">
        <v>45539.84375</v>
      </c>
      <c r="D23795" s="8">
        <v>1423.3639999999998</v>
      </c>
    </row>
    <row r="23796" spans="3:4" x14ac:dyDescent="0.35">
      <c r="C23796" s="7">
        <v>45539.854166666664</v>
      </c>
      <c r="D23796" s="8">
        <v>1404.5609999999999</v>
      </c>
    </row>
    <row r="23797" spans="3:4" x14ac:dyDescent="0.35">
      <c r="C23797" s="7">
        <v>45539.864583333336</v>
      </c>
      <c r="D23797" s="8">
        <v>1380.0889999999999</v>
      </c>
    </row>
    <row r="23798" spans="3:4" x14ac:dyDescent="0.35">
      <c r="C23798" s="7">
        <v>45539.875</v>
      </c>
      <c r="D23798" s="8">
        <v>1355.213</v>
      </c>
    </row>
    <row r="23799" spans="3:4" x14ac:dyDescent="0.35">
      <c r="C23799" s="7">
        <v>45539.885416666664</v>
      </c>
      <c r="D23799" s="8">
        <v>1333.9560000000001</v>
      </c>
    </row>
    <row r="23800" spans="3:4" x14ac:dyDescent="0.35">
      <c r="C23800" s="7">
        <v>45539.895833333336</v>
      </c>
      <c r="D23800" s="8">
        <v>1348.9080000000001</v>
      </c>
    </row>
    <row r="23801" spans="3:4" x14ac:dyDescent="0.35">
      <c r="C23801" s="7">
        <v>45539.90625</v>
      </c>
      <c r="D23801" s="8">
        <v>1330.798</v>
      </c>
    </row>
    <row r="23802" spans="3:4" x14ac:dyDescent="0.35">
      <c r="C23802" s="7">
        <v>45539.916666666664</v>
      </c>
      <c r="D23802" s="8">
        <v>1309.912</v>
      </c>
    </row>
    <row r="23803" spans="3:4" x14ac:dyDescent="0.35">
      <c r="C23803" s="7">
        <v>45539.927083333336</v>
      </c>
      <c r="D23803" s="8">
        <v>1283.0040000000001</v>
      </c>
    </row>
    <row r="23804" spans="3:4" x14ac:dyDescent="0.35">
      <c r="C23804" s="7">
        <v>45539.9375</v>
      </c>
      <c r="D23804" s="8">
        <v>1249.1970000000001</v>
      </c>
    </row>
    <row r="23805" spans="3:4" x14ac:dyDescent="0.35">
      <c r="C23805" s="7">
        <v>45539.947916666664</v>
      </c>
      <c r="D23805" s="8">
        <v>1205.981</v>
      </c>
    </row>
    <row r="23806" spans="3:4" x14ac:dyDescent="0.35">
      <c r="C23806" s="7">
        <v>45539.958333333336</v>
      </c>
      <c r="D23806" s="8">
        <v>1153.404</v>
      </c>
    </row>
    <row r="23807" spans="3:4" x14ac:dyDescent="0.35">
      <c r="C23807" s="7">
        <v>45539.96875</v>
      </c>
      <c r="D23807" s="8">
        <v>1088.268</v>
      </c>
    </row>
    <row r="23808" spans="3:4" x14ac:dyDescent="0.35">
      <c r="C23808" s="7">
        <v>45539.979166666664</v>
      </c>
      <c r="D23808" s="8">
        <v>1015.2809999999999</v>
      </c>
    </row>
    <row r="23809" spans="3:4" x14ac:dyDescent="0.35">
      <c r="C23809" s="7">
        <v>45539.989583333336</v>
      </c>
      <c r="D23809" s="8">
        <v>934.90800000000002</v>
      </c>
    </row>
    <row r="23810" spans="3:4" x14ac:dyDescent="0.35">
      <c r="C23810" s="7">
        <v>45540</v>
      </c>
      <c r="D23810" s="8">
        <v>855.84199999999998</v>
      </c>
    </row>
    <row r="23811" spans="3:4" x14ac:dyDescent="0.35">
      <c r="C23811" s="7">
        <v>45540.010416666664</v>
      </c>
      <c r="D23811" s="8">
        <v>782.26599999999996</v>
      </c>
    </row>
    <row r="23812" spans="3:4" x14ac:dyDescent="0.35">
      <c r="C23812" s="7">
        <v>45540.020833333336</v>
      </c>
      <c r="D23812" s="8">
        <v>712.178</v>
      </c>
    </row>
    <row r="23813" spans="3:4" x14ac:dyDescent="0.35">
      <c r="C23813" s="7">
        <v>45540.03125</v>
      </c>
      <c r="D23813" s="8">
        <v>651.41899999999998</v>
      </c>
    </row>
    <row r="23814" spans="3:4" x14ac:dyDescent="0.35">
      <c r="C23814" s="7">
        <v>45540.041666666664</v>
      </c>
      <c r="D23814" s="8">
        <v>602.91600000000005</v>
      </c>
    </row>
    <row r="23815" spans="3:4" x14ac:dyDescent="0.35">
      <c r="C23815" s="7">
        <v>45540.052083333336</v>
      </c>
      <c r="D23815" s="8">
        <v>568.43200000000002</v>
      </c>
    </row>
    <row r="23816" spans="3:4" x14ac:dyDescent="0.35">
      <c r="C23816" s="7">
        <v>45540.0625</v>
      </c>
      <c r="D23816" s="8">
        <v>546.15899999999999</v>
      </c>
    </row>
    <row r="23817" spans="3:4" x14ac:dyDescent="0.35">
      <c r="C23817" s="7">
        <v>45540.072916666664</v>
      </c>
      <c r="D23817" s="8">
        <v>531.53100000000006</v>
      </c>
    </row>
    <row r="23818" spans="3:4" x14ac:dyDescent="0.35">
      <c r="C23818" s="7">
        <v>45540.083333333336</v>
      </c>
      <c r="D23818" s="8">
        <v>521.27499999999998</v>
      </c>
    </row>
    <row r="23819" spans="3:4" x14ac:dyDescent="0.35">
      <c r="C23819" s="7">
        <v>45540.09375</v>
      </c>
      <c r="D23819" s="8">
        <v>512.75599999999997</v>
      </c>
    </row>
    <row r="23820" spans="3:4" x14ac:dyDescent="0.35">
      <c r="C23820" s="7">
        <v>45540.104166666664</v>
      </c>
      <c r="D23820" s="8">
        <v>505.601</v>
      </c>
    </row>
    <row r="23821" spans="3:4" x14ac:dyDescent="0.35">
      <c r="C23821" s="7">
        <v>45540.114583333336</v>
      </c>
      <c r="D23821" s="8">
        <v>498.38099999999997</v>
      </c>
    </row>
    <row r="23822" spans="3:4" x14ac:dyDescent="0.35">
      <c r="C23822" s="7">
        <v>45540.125</v>
      </c>
      <c r="D23822" s="8">
        <v>492.13799999999998</v>
      </c>
    </row>
    <row r="23823" spans="3:4" x14ac:dyDescent="0.35">
      <c r="C23823" s="7">
        <v>45540.135416666664</v>
      </c>
      <c r="D23823" s="8">
        <v>486.012</v>
      </c>
    </row>
    <row r="23824" spans="3:4" x14ac:dyDescent="0.35">
      <c r="C23824" s="7">
        <v>45540.145833333336</v>
      </c>
      <c r="D23824" s="8">
        <v>481.37399999999997</v>
      </c>
    </row>
    <row r="23825" spans="3:4" x14ac:dyDescent="0.35">
      <c r="C23825" s="7">
        <v>45540.15625</v>
      </c>
      <c r="D23825" s="8">
        <v>478.834</v>
      </c>
    </row>
    <row r="23826" spans="3:4" x14ac:dyDescent="0.35">
      <c r="C23826" s="7">
        <v>45540.166666666664</v>
      </c>
      <c r="D23826" s="8">
        <v>480.483</v>
      </c>
    </row>
    <row r="23827" spans="3:4" x14ac:dyDescent="0.35">
      <c r="C23827" s="7">
        <v>45540.177083333336</v>
      </c>
      <c r="D23827" s="8">
        <v>485.97300000000001</v>
      </c>
    </row>
    <row r="23828" spans="3:4" x14ac:dyDescent="0.35">
      <c r="C23828" s="7">
        <v>45540.1875</v>
      </c>
      <c r="D23828" s="8">
        <v>494.78199999999998</v>
      </c>
    </row>
    <row r="23829" spans="3:4" x14ac:dyDescent="0.35">
      <c r="C23829" s="7">
        <v>45540.197916666664</v>
      </c>
      <c r="D23829" s="8">
        <v>506.24200000000002</v>
      </c>
    </row>
    <row r="23830" spans="3:4" x14ac:dyDescent="0.35">
      <c r="C23830" s="7">
        <v>45540.208333333336</v>
      </c>
      <c r="D23830" s="8">
        <v>518.02200000000005</v>
      </c>
    </row>
    <row r="23831" spans="3:4" x14ac:dyDescent="0.35">
      <c r="C23831" s="7">
        <v>45540.21875</v>
      </c>
      <c r="D23831" s="8">
        <v>530.93999999999994</v>
      </c>
    </row>
    <row r="23832" spans="3:4" x14ac:dyDescent="0.35">
      <c r="C23832" s="7">
        <v>45540.229166666664</v>
      </c>
      <c r="D23832" s="8">
        <v>550.92899999999997</v>
      </c>
    </row>
    <row r="23833" spans="3:4" x14ac:dyDescent="0.35">
      <c r="C23833" s="7">
        <v>45540.239583333336</v>
      </c>
      <c r="D23833" s="8">
        <v>586.91200000000003</v>
      </c>
    </row>
    <row r="23834" spans="3:4" x14ac:dyDescent="0.35">
      <c r="C23834" s="7">
        <v>45540.25</v>
      </c>
      <c r="D23834" s="8">
        <v>645.798</v>
      </c>
    </row>
    <row r="23835" spans="3:4" x14ac:dyDescent="0.35">
      <c r="C23835" s="7">
        <v>45540.260416666664</v>
      </c>
      <c r="D23835" s="8">
        <v>732.73500000000001</v>
      </c>
    </row>
    <row r="23836" spans="3:4" x14ac:dyDescent="0.35">
      <c r="C23836" s="7">
        <v>45540.270833333336</v>
      </c>
      <c r="D23836" s="8">
        <v>837.95600000000002</v>
      </c>
    </row>
    <row r="23837" spans="3:4" x14ac:dyDescent="0.35">
      <c r="C23837" s="7">
        <v>45540.28125</v>
      </c>
      <c r="D23837" s="8">
        <v>948.11099999999999</v>
      </c>
    </row>
    <row r="23838" spans="3:4" x14ac:dyDescent="0.35">
      <c r="C23838" s="7">
        <v>45540.291666666664</v>
      </c>
      <c r="D23838" s="8">
        <v>1051.9560000000001</v>
      </c>
    </row>
    <row r="23839" spans="3:4" x14ac:dyDescent="0.35">
      <c r="C23839" s="7">
        <v>45540.302083333336</v>
      </c>
      <c r="D23839" s="8">
        <v>1141.1790000000001</v>
      </c>
    </row>
    <row r="23840" spans="3:4" x14ac:dyDescent="0.35">
      <c r="C23840" s="7">
        <v>45540.3125</v>
      </c>
      <c r="D23840" s="8">
        <v>1214.3109999999999</v>
      </c>
    </row>
    <row r="23841" spans="3:4" x14ac:dyDescent="0.35">
      <c r="C23841" s="7">
        <v>45540.322916666664</v>
      </c>
      <c r="D23841" s="8">
        <v>1246.7250000000001</v>
      </c>
    </row>
    <row r="23842" spans="3:4" x14ac:dyDescent="0.35">
      <c r="C23842" s="7">
        <v>45540.333333333336</v>
      </c>
      <c r="D23842" s="8">
        <v>1312.318</v>
      </c>
    </row>
    <row r="23843" spans="3:4" x14ac:dyDescent="0.35">
      <c r="C23843" s="7">
        <v>45540.34375</v>
      </c>
      <c r="D23843" s="8">
        <v>1382.146</v>
      </c>
    </row>
    <row r="23844" spans="3:4" x14ac:dyDescent="0.35">
      <c r="C23844" s="7">
        <v>45540.354166666664</v>
      </c>
      <c r="D23844" s="8">
        <v>1450.4</v>
      </c>
    </row>
    <row r="23845" spans="3:4" x14ac:dyDescent="0.35">
      <c r="C23845" s="7">
        <v>45540.364583333336</v>
      </c>
      <c r="D23845" s="8">
        <v>1509.5430000000001</v>
      </c>
    </row>
    <row r="23846" spans="3:4" x14ac:dyDescent="0.35">
      <c r="C23846" s="7">
        <v>45540.375</v>
      </c>
      <c r="D23846" s="8">
        <v>1551.223</v>
      </c>
    </row>
    <row r="23847" spans="3:4" x14ac:dyDescent="0.35">
      <c r="C23847" s="7">
        <v>45540.385416666664</v>
      </c>
      <c r="D23847" s="8">
        <v>1570.5260000000001</v>
      </c>
    </row>
    <row r="23848" spans="3:4" x14ac:dyDescent="0.35">
      <c r="C23848" s="7">
        <v>45540.395833333336</v>
      </c>
      <c r="D23848" s="8">
        <v>1572.3589999999999</v>
      </c>
    </row>
    <row r="23849" spans="3:4" x14ac:dyDescent="0.35">
      <c r="C23849" s="7">
        <v>45540.40625</v>
      </c>
      <c r="D23849" s="8">
        <v>1563.366</v>
      </c>
    </row>
    <row r="23850" spans="3:4" x14ac:dyDescent="0.35">
      <c r="C23850" s="7">
        <v>45540.416666666664</v>
      </c>
      <c r="D23850" s="8">
        <v>1550.1130000000001</v>
      </c>
    </row>
    <row r="23851" spans="3:4" x14ac:dyDescent="0.35">
      <c r="C23851" s="7">
        <v>45540.427083333336</v>
      </c>
      <c r="D23851" s="8">
        <v>1539.4449999999999</v>
      </c>
    </row>
    <row r="23852" spans="3:4" x14ac:dyDescent="0.35">
      <c r="C23852" s="7">
        <v>45540.4375</v>
      </c>
      <c r="D23852" s="8">
        <v>1533.0260000000001</v>
      </c>
    </row>
    <row r="23853" spans="3:4" x14ac:dyDescent="0.35">
      <c r="C23853" s="7">
        <v>45540.447916666664</v>
      </c>
      <c r="D23853" s="8">
        <v>1530.21</v>
      </c>
    </row>
    <row r="23854" spans="3:4" x14ac:dyDescent="0.35">
      <c r="C23854" s="7">
        <v>45540.458333333336</v>
      </c>
      <c r="D23854" s="8">
        <v>1531.5719999999999</v>
      </c>
    </row>
    <row r="23855" spans="3:4" x14ac:dyDescent="0.35">
      <c r="C23855" s="7">
        <v>45540.46875</v>
      </c>
      <c r="D23855" s="8">
        <v>1536.0620000000001</v>
      </c>
    </row>
    <row r="23856" spans="3:4" x14ac:dyDescent="0.35">
      <c r="C23856" s="7">
        <v>45540.479166666664</v>
      </c>
      <c r="D23856" s="8">
        <v>1545.7429999999999</v>
      </c>
    </row>
    <row r="23857" spans="3:4" x14ac:dyDescent="0.35">
      <c r="C23857" s="7">
        <v>45540.489583333336</v>
      </c>
      <c r="D23857" s="8">
        <v>1559.2460000000001</v>
      </c>
    </row>
    <row r="23858" spans="3:4" x14ac:dyDescent="0.35">
      <c r="C23858" s="7">
        <v>45540.5</v>
      </c>
      <c r="D23858" s="8">
        <v>1578.4690000000001</v>
      </c>
    </row>
    <row r="23859" spans="3:4" x14ac:dyDescent="0.35">
      <c r="C23859" s="7">
        <v>45540.510416666664</v>
      </c>
      <c r="D23859" s="8">
        <v>1600.769</v>
      </c>
    </row>
    <row r="23860" spans="3:4" x14ac:dyDescent="0.35">
      <c r="C23860" s="7">
        <v>45540.520833333336</v>
      </c>
      <c r="D23860" s="8">
        <v>1620.328</v>
      </c>
    </row>
    <row r="23861" spans="3:4" x14ac:dyDescent="0.35">
      <c r="C23861" s="7">
        <v>45540.53125</v>
      </c>
      <c r="D23861" s="8">
        <v>1628.6279999999999</v>
      </c>
    </row>
    <row r="23862" spans="3:4" x14ac:dyDescent="0.35">
      <c r="C23862" s="7">
        <v>45540.541666666664</v>
      </c>
      <c r="D23862" s="8">
        <v>1618.056</v>
      </c>
    </row>
    <row r="23863" spans="3:4" x14ac:dyDescent="0.35">
      <c r="C23863" s="7">
        <v>45540.552083333336</v>
      </c>
      <c r="D23863" s="8">
        <v>1582.627</v>
      </c>
    </row>
    <row r="23864" spans="3:4" x14ac:dyDescent="0.35">
      <c r="C23864" s="7">
        <v>45540.5625</v>
      </c>
      <c r="D23864" s="8">
        <v>1531.376</v>
      </c>
    </row>
    <row r="23865" spans="3:4" x14ac:dyDescent="0.35">
      <c r="C23865" s="7">
        <v>45540.572916666664</v>
      </c>
      <c r="D23865" s="8">
        <v>1474.9369999999999</v>
      </c>
    </row>
    <row r="23866" spans="3:4" x14ac:dyDescent="0.35">
      <c r="C23866" s="7">
        <v>45540.583333333336</v>
      </c>
      <c r="D23866" s="8">
        <v>1425.7750000000001</v>
      </c>
    </row>
    <row r="23867" spans="3:4" x14ac:dyDescent="0.35">
      <c r="C23867" s="7">
        <v>45540.59375</v>
      </c>
      <c r="D23867" s="8">
        <v>1391.405</v>
      </c>
    </row>
    <row r="23868" spans="3:4" x14ac:dyDescent="0.35">
      <c r="C23868" s="7">
        <v>45540.604166666664</v>
      </c>
      <c r="D23868" s="8">
        <v>1369.6289999999999</v>
      </c>
    </row>
    <row r="23869" spans="3:4" x14ac:dyDescent="0.35">
      <c r="C23869" s="7">
        <v>45540.614583333336</v>
      </c>
      <c r="D23869" s="8">
        <v>1353.607</v>
      </c>
    </row>
    <row r="23870" spans="3:4" x14ac:dyDescent="0.35">
      <c r="C23870" s="7">
        <v>45540.625</v>
      </c>
      <c r="D23870" s="8">
        <v>1337.491</v>
      </c>
    </row>
    <row r="23871" spans="3:4" x14ac:dyDescent="0.35">
      <c r="C23871" s="7">
        <v>45540.635416666664</v>
      </c>
      <c r="D23871" s="8">
        <v>1315.884</v>
      </c>
    </row>
    <row r="23872" spans="3:4" x14ac:dyDescent="0.35">
      <c r="C23872" s="7">
        <v>45540.645833333336</v>
      </c>
      <c r="D23872" s="8">
        <v>1290.7239999999999</v>
      </c>
    </row>
    <row r="23873" spans="3:4" x14ac:dyDescent="0.35">
      <c r="C23873" s="7">
        <v>45540.65625</v>
      </c>
      <c r="D23873" s="8">
        <v>1265.01</v>
      </c>
    </row>
    <row r="23874" spans="3:4" x14ac:dyDescent="0.35">
      <c r="C23874" s="7">
        <v>45540.666666666664</v>
      </c>
      <c r="D23874" s="8">
        <v>1240.2570000000001</v>
      </c>
    </row>
    <row r="23875" spans="3:4" x14ac:dyDescent="0.35">
      <c r="C23875" s="7">
        <v>45540.677083333336</v>
      </c>
      <c r="D23875" s="8">
        <v>1218.9590000000001</v>
      </c>
    </row>
    <row r="23876" spans="3:4" x14ac:dyDescent="0.35">
      <c r="C23876" s="7">
        <v>45540.6875</v>
      </c>
      <c r="D23876" s="8">
        <v>1202.4940000000001</v>
      </c>
    </row>
    <row r="23877" spans="3:4" x14ac:dyDescent="0.35">
      <c r="C23877" s="7">
        <v>45540.697916666664</v>
      </c>
      <c r="D23877" s="8">
        <v>1191.3519999999999</v>
      </c>
    </row>
    <row r="23878" spans="3:4" x14ac:dyDescent="0.35">
      <c r="C23878" s="7">
        <v>45540.708333333336</v>
      </c>
      <c r="D23878" s="8">
        <v>1184.8729999999998</v>
      </c>
    </row>
    <row r="23879" spans="3:4" x14ac:dyDescent="0.35">
      <c r="C23879" s="7">
        <v>45540.71875</v>
      </c>
      <c r="D23879" s="8">
        <v>1184.2450000000001</v>
      </c>
    </row>
    <row r="23880" spans="3:4" x14ac:dyDescent="0.35">
      <c r="C23880" s="7">
        <v>45540.729166666664</v>
      </c>
      <c r="D23880" s="8">
        <v>1189.434</v>
      </c>
    </row>
    <row r="23881" spans="3:4" x14ac:dyDescent="0.35">
      <c r="C23881" s="7">
        <v>45540.739583333336</v>
      </c>
      <c r="D23881" s="8">
        <v>1201.6879999999999</v>
      </c>
    </row>
    <row r="23882" spans="3:4" x14ac:dyDescent="0.35">
      <c r="C23882" s="7">
        <v>45540.75</v>
      </c>
      <c r="D23882" s="8">
        <v>1219.8230000000001</v>
      </c>
    </row>
    <row r="23883" spans="3:4" x14ac:dyDescent="0.35">
      <c r="C23883" s="7">
        <v>45540.760416666664</v>
      </c>
      <c r="D23883" s="8">
        <v>1243.953</v>
      </c>
    </row>
    <row r="23884" spans="3:4" x14ac:dyDescent="0.35">
      <c r="C23884" s="7">
        <v>45540.770833333336</v>
      </c>
      <c r="D23884" s="8">
        <v>1273.6199999999999</v>
      </c>
    </row>
    <row r="23885" spans="3:4" x14ac:dyDescent="0.35">
      <c r="C23885" s="7">
        <v>45540.78125</v>
      </c>
      <c r="D23885" s="8">
        <v>1307.413</v>
      </c>
    </row>
    <row r="23886" spans="3:4" x14ac:dyDescent="0.35">
      <c r="C23886" s="7">
        <v>45540.791666666664</v>
      </c>
      <c r="D23886" s="8">
        <v>1342.1949999999999</v>
      </c>
    </row>
    <row r="23887" spans="3:4" x14ac:dyDescent="0.35">
      <c r="C23887" s="7">
        <v>45540.802083333336</v>
      </c>
      <c r="D23887" s="8">
        <v>1375.6779999999999</v>
      </c>
    </row>
    <row r="23888" spans="3:4" x14ac:dyDescent="0.35">
      <c r="C23888" s="7">
        <v>45540.8125</v>
      </c>
      <c r="D23888" s="8">
        <v>1405.6590000000001</v>
      </c>
    </row>
    <row r="23889" spans="3:4" x14ac:dyDescent="0.35">
      <c r="C23889" s="7">
        <v>45540.822916666664</v>
      </c>
      <c r="D23889" s="8">
        <v>1426.6030000000001</v>
      </c>
    </row>
    <row r="23890" spans="3:4" x14ac:dyDescent="0.35">
      <c r="C23890" s="7">
        <v>45540.833333333336</v>
      </c>
      <c r="D23890" s="8">
        <v>1434.414</v>
      </c>
    </row>
    <row r="23891" spans="3:4" x14ac:dyDescent="0.35">
      <c r="C23891" s="7">
        <v>45540.84375</v>
      </c>
      <c r="D23891" s="8">
        <v>1426.7539999999999</v>
      </c>
    </row>
    <row r="23892" spans="3:4" x14ac:dyDescent="0.35">
      <c r="C23892" s="7">
        <v>45540.854166666664</v>
      </c>
      <c r="D23892" s="8">
        <v>1407.8810000000001</v>
      </c>
    </row>
    <row r="23893" spans="3:4" x14ac:dyDescent="0.35">
      <c r="C23893" s="7">
        <v>45540.864583333336</v>
      </c>
      <c r="D23893" s="8">
        <v>1383.3790000000001</v>
      </c>
    </row>
    <row r="23894" spans="3:4" x14ac:dyDescent="0.35">
      <c r="C23894" s="7">
        <v>45540.875</v>
      </c>
      <c r="D23894" s="8">
        <v>1379.778</v>
      </c>
    </row>
    <row r="23895" spans="3:4" x14ac:dyDescent="0.35">
      <c r="C23895" s="7">
        <v>45540.885416666664</v>
      </c>
      <c r="D23895" s="8">
        <v>1370.499</v>
      </c>
    </row>
    <row r="23896" spans="3:4" x14ac:dyDescent="0.35">
      <c r="C23896" s="7">
        <v>45540.895833333336</v>
      </c>
      <c r="D23896" s="8">
        <v>1352.028</v>
      </c>
    </row>
    <row r="23897" spans="3:4" x14ac:dyDescent="0.35">
      <c r="C23897" s="7">
        <v>45540.90625</v>
      </c>
      <c r="D23897" s="8">
        <v>1333.8780000000002</v>
      </c>
    </row>
    <row r="23898" spans="3:4" x14ac:dyDescent="0.35">
      <c r="C23898" s="7">
        <v>45540.916666666664</v>
      </c>
      <c r="D23898" s="8">
        <v>1313.002</v>
      </c>
    </row>
    <row r="23899" spans="3:4" x14ac:dyDescent="0.35">
      <c r="C23899" s="7">
        <v>45540.927083333336</v>
      </c>
      <c r="D23899" s="8">
        <v>1286.0240000000001</v>
      </c>
    </row>
    <row r="23900" spans="3:4" x14ac:dyDescent="0.35">
      <c r="C23900" s="7">
        <v>45540.9375</v>
      </c>
      <c r="D23900" s="8">
        <v>1252.127</v>
      </c>
    </row>
    <row r="23901" spans="3:4" x14ac:dyDescent="0.35">
      <c r="C23901" s="7">
        <v>45540.947916666664</v>
      </c>
      <c r="D23901" s="8">
        <v>1208.8010000000002</v>
      </c>
    </row>
    <row r="23902" spans="3:4" x14ac:dyDescent="0.35">
      <c r="C23902" s="7">
        <v>45540.958333333336</v>
      </c>
      <c r="D23902" s="8">
        <v>1156.124</v>
      </c>
    </row>
    <row r="23903" spans="3:4" x14ac:dyDescent="0.35">
      <c r="C23903" s="7">
        <v>45540.96875</v>
      </c>
      <c r="D23903" s="8">
        <v>1090.798</v>
      </c>
    </row>
    <row r="23904" spans="3:4" x14ac:dyDescent="0.35">
      <c r="C23904" s="7">
        <v>45540.979166666664</v>
      </c>
      <c r="D23904" s="8">
        <v>1017.6130000000001</v>
      </c>
    </row>
    <row r="23905" spans="3:4" x14ac:dyDescent="0.35">
      <c r="C23905" s="7">
        <v>45540.989583333336</v>
      </c>
      <c r="D23905" s="8">
        <v>937.01</v>
      </c>
    </row>
    <row r="23906" spans="3:4" x14ac:dyDescent="0.35">
      <c r="C23906" s="7">
        <v>45541</v>
      </c>
      <c r="D23906" s="8">
        <v>857.74699999999996</v>
      </c>
    </row>
    <row r="23907" spans="3:4" x14ac:dyDescent="0.35">
      <c r="C23907" s="7">
        <v>45541.010416666664</v>
      </c>
      <c r="D23907" s="8">
        <v>784.04</v>
      </c>
    </row>
    <row r="23908" spans="3:4" x14ac:dyDescent="0.35">
      <c r="C23908" s="7">
        <v>45541.020833333336</v>
      </c>
      <c r="D23908" s="8">
        <v>713.75400000000002</v>
      </c>
    </row>
    <row r="23909" spans="3:4" x14ac:dyDescent="0.35">
      <c r="C23909" s="7">
        <v>45541.03125</v>
      </c>
      <c r="D23909" s="8">
        <v>652.83100000000002</v>
      </c>
    </row>
    <row r="23910" spans="3:4" x14ac:dyDescent="0.35">
      <c r="C23910" s="7">
        <v>45541.041666666664</v>
      </c>
      <c r="D23910" s="8">
        <v>604.16399999999999</v>
      </c>
    </row>
    <row r="23911" spans="3:4" x14ac:dyDescent="0.35">
      <c r="C23911" s="7">
        <v>45541.052083333336</v>
      </c>
      <c r="D23911" s="8">
        <v>569.61399999999992</v>
      </c>
    </row>
    <row r="23912" spans="3:4" x14ac:dyDescent="0.35">
      <c r="C23912" s="7">
        <v>45541.0625</v>
      </c>
      <c r="D23912" s="8">
        <v>547.27599999999995</v>
      </c>
    </row>
    <row r="23913" spans="3:4" x14ac:dyDescent="0.35">
      <c r="C23913" s="7">
        <v>45541.072916666664</v>
      </c>
      <c r="D23913" s="8">
        <v>532.61400000000003</v>
      </c>
    </row>
    <row r="23914" spans="3:4" x14ac:dyDescent="0.35">
      <c r="C23914" s="7">
        <v>45541.083333333336</v>
      </c>
      <c r="D23914" s="8">
        <v>522.32600000000002</v>
      </c>
    </row>
    <row r="23915" spans="3:4" x14ac:dyDescent="0.35">
      <c r="C23915" s="7">
        <v>45541.09375</v>
      </c>
      <c r="D23915" s="8">
        <v>513.80700000000002</v>
      </c>
    </row>
    <row r="23916" spans="3:4" x14ac:dyDescent="0.35">
      <c r="C23916" s="7">
        <v>45541.104166666664</v>
      </c>
      <c r="D23916" s="8">
        <v>506.61899999999997</v>
      </c>
    </row>
    <row r="23917" spans="3:4" x14ac:dyDescent="0.35">
      <c r="C23917" s="7">
        <v>45541.114583333336</v>
      </c>
      <c r="D23917" s="8">
        <v>499.36599999999999</v>
      </c>
    </row>
    <row r="23918" spans="3:4" x14ac:dyDescent="0.35">
      <c r="C23918" s="7">
        <v>45541.125</v>
      </c>
      <c r="D23918" s="8">
        <v>493.12399999999997</v>
      </c>
    </row>
    <row r="23919" spans="3:4" x14ac:dyDescent="0.35">
      <c r="C23919" s="7">
        <v>45541.135416666664</v>
      </c>
      <c r="D23919" s="8">
        <v>486.99700000000001</v>
      </c>
    </row>
    <row r="23920" spans="3:4" x14ac:dyDescent="0.35">
      <c r="C23920" s="7">
        <v>45541.145833333336</v>
      </c>
      <c r="D23920" s="8">
        <v>482.32599999999996</v>
      </c>
    </row>
    <row r="23921" spans="3:4" x14ac:dyDescent="0.35">
      <c r="C23921" s="7">
        <v>45541.15625</v>
      </c>
      <c r="D23921" s="8">
        <v>479.78700000000003</v>
      </c>
    </row>
    <row r="23922" spans="3:4" x14ac:dyDescent="0.35">
      <c r="C23922" s="7">
        <v>45541.166666666664</v>
      </c>
      <c r="D23922" s="8">
        <v>481.43599999999998</v>
      </c>
    </row>
    <row r="23923" spans="3:4" x14ac:dyDescent="0.35">
      <c r="C23923" s="7">
        <v>45541.177083333336</v>
      </c>
      <c r="D23923" s="8">
        <v>486.92600000000004</v>
      </c>
    </row>
    <row r="23924" spans="3:4" x14ac:dyDescent="0.35">
      <c r="C23924" s="7">
        <v>45541.1875</v>
      </c>
      <c r="D23924" s="8">
        <v>495.767</v>
      </c>
    </row>
    <row r="23925" spans="3:4" x14ac:dyDescent="0.35">
      <c r="C23925" s="7">
        <v>45541.197916666664</v>
      </c>
      <c r="D23925" s="8">
        <v>507.26</v>
      </c>
    </row>
    <row r="23926" spans="3:4" x14ac:dyDescent="0.35">
      <c r="C23926" s="7">
        <v>45541.208333333336</v>
      </c>
      <c r="D23926" s="8">
        <v>519.04</v>
      </c>
    </row>
    <row r="23927" spans="3:4" x14ac:dyDescent="0.35">
      <c r="C23927" s="7">
        <v>45541.21875</v>
      </c>
      <c r="D23927" s="8">
        <v>531.99099999999999</v>
      </c>
    </row>
    <row r="23928" spans="3:4" x14ac:dyDescent="0.35">
      <c r="C23928" s="7">
        <v>45541.229166666664</v>
      </c>
      <c r="D23928" s="8">
        <v>552.07900000000006</v>
      </c>
    </row>
    <row r="23929" spans="3:4" x14ac:dyDescent="0.35">
      <c r="C23929" s="7">
        <v>45541.239583333336</v>
      </c>
      <c r="D23929" s="8">
        <v>588.12699999999995</v>
      </c>
    </row>
    <row r="23930" spans="3:4" x14ac:dyDescent="0.35">
      <c r="C23930" s="7">
        <v>45541.25</v>
      </c>
      <c r="D23930" s="8">
        <v>647.178</v>
      </c>
    </row>
    <row r="23931" spans="3:4" x14ac:dyDescent="0.35">
      <c r="C23931" s="7">
        <v>45541.260416666664</v>
      </c>
      <c r="D23931" s="8">
        <v>734.34399999999994</v>
      </c>
    </row>
    <row r="23932" spans="3:4" x14ac:dyDescent="0.35">
      <c r="C23932" s="7">
        <v>45541.270833333336</v>
      </c>
      <c r="D23932" s="8">
        <v>839.82799999999997</v>
      </c>
    </row>
    <row r="23933" spans="3:4" x14ac:dyDescent="0.35">
      <c r="C23933" s="7">
        <v>45541.28125</v>
      </c>
      <c r="D23933" s="8">
        <v>950.21299999999997</v>
      </c>
    </row>
    <row r="23934" spans="3:4" x14ac:dyDescent="0.35">
      <c r="C23934" s="7">
        <v>45541.291666666664</v>
      </c>
      <c r="D23934" s="8">
        <v>1054.2860000000001</v>
      </c>
    </row>
    <row r="23935" spans="3:4" x14ac:dyDescent="0.35">
      <c r="C23935" s="7">
        <v>45541.302083333336</v>
      </c>
      <c r="D23935" s="8">
        <v>1143.6790000000001</v>
      </c>
    </row>
    <row r="23936" spans="3:4" x14ac:dyDescent="0.35">
      <c r="C23936" s="7">
        <v>45541.3125</v>
      </c>
      <c r="D23936" s="8">
        <v>1216.941</v>
      </c>
    </row>
    <row r="23937" spans="3:4" x14ac:dyDescent="0.35">
      <c r="C23937" s="7">
        <v>45541.322916666664</v>
      </c>
      <c r="D23937" s="8">
        <v>1256.0559999999998</v>
      </c>
    </row>
    <row r="23938" spans="3:4" x14ac:dyDescent="0.35">
      <c r="C23938" s="7">
        <v>45541.333333333336</v>
      </c>
      <c r="D23938" s="8">
        <v>1315.038</v>
      </c>
    </row>
    <row r="23939" spans="3:4" x14ac:dyDescent="0.35">
      <c r="C23939" s="7">
        <v>45541.34375</v>
      </c>
      <c r="D23939" s="8">
        <v>1384.9359999999999</v>
      </c>
    </row>
    <row r="23940" spans="3:4" x14ac:dyDescent="0.35">
      <c r="C23940" s="7">
        <v>45541.354166666664</v>
      </c>
      <c r="D23940" s="8">
        <v>1453.26</v>
      </c>
    </row>
    <row r="23941" spans="3:4" x14ac:dyDescent="0.35">
      <c r="C23941" s="7">
        <v>45541.364583333336</v>
      </c>
      <c r="D23941" s="8">
        <v>1512.433</v>
      </c>
    </row>
    <row r="23942" spans="3:4" x14ac:dyDescent="0.35">
      <c r="C23942" s="7">
        <v>45541.375</v>
      </c>
      <c r="D23942" s="8">
        <v>1554.143</v>
      </c>
    </row>
    <row r="23943" spans="3:4" x14ac:dyDescent="0.35">
      <c r="C23943" s="7">
        <v>45541.385416666664</v>
      </c>
      <c r="D23943" s="8">
        <v>1573.4560000000001</v>
      </c>
    </row>
    <row r="23944" spans="3:4" x14ac:dyDescent="0.35">
      <c r="C23944" s="7">
        <v>45541.395833333336</v>
      </c>
      <c r="D23944" s="8">
        <v>1575.289</v>
      </c>
    </row>
    <row r="23945" spans="3:4" x14ac:dyDescent="0.35">
      <c r="C23945" s="7">
        <v>45541.40625</v>
      </c>
      <c r="D23945" s="8">
        <v>1566.2559999999999</v>
      </c>
    </row>
    <row r="23946" spans="3:4" x14ac:dyDescent="0.35">
      <c r="C23946" s="7">
        <v>45541.416666666664</v>
      </c>
      <c r="D23946" s="8">
        <v>1553.0029999999999</v>
      </c>
    </row>
    <row r="23947" spans="3:4" x14ac:dyDescent="0.35">
      <c r="C23947" s="7">
        <v>45541.427083333336</v>
      </c>
      <c r="D23947" s="8">
        <v>1542.3050000000001</v>
      </c>
    </row>
    <row r="23948" spans="3:4" x14ac:dyDescent="0.35">
      <c r="C23948" s="7">
        <v>45541.4375</v>
      </c>
      <c r="D23948" s="8">
        <v>1535.846</v>
      </c>
    </row>
    <row r="23949" spans="3:4" x14ac:dyDescent="0.35">
      <c r="C23949" s="7">
        <v>45541.447916666664</v>
      </c>
      <c r="D23949" s="8">
        <v>1533.03</v>
      </c>
    </row>
    <row r="23950" spans="3:4" x14ac:dyDescent="0.35">
      <c r="C23950" s="7">
        <v>45541.458333333336</v>
      </c>
      <c r="D23950" s="8">
        <v>1534.3920000000001</v>
      </c>
    </row>
    <row r="23951" spans="3:4" x14ac:dyDescent="0.35">
      <c r="C23951" s="7">
        <v>45541.46875</v>
      </c>
      <c r="D23951" s="8">
        <v>1538.8920000000001</v>
      </c>
    </row>
    <row r="23952" spans="3:4" x14ac:dyDescent="0.35">
      <c r="C23952" s="7">
        <v>45541.479166666664</v>
      </c>
      <c r="D23952" s="8">
        <v>1548.6030000000001</v>
      </c>
    </row>
    <row r="23953" spans="3:4" x14ac:dyDescent="0.35">
      <c r="C23953" s="7">
        <v>45541.489583333336</v>
      </c>
      <c r="D23953" s="8">
        <v>1562.136</v>
      </c>
    </row>
    <row r="23954" spans="3:4" x14ac:dyDescent="0.35">
      <c r="C23954" s="7">
        <v>45541.5</v>
      </c>
      <c r="D23954" s="8">
        <v>1581.4590000000001</v>
      </c>
    </row>
    <row r="23955" spans="3:4" x14ac:dyDescent="0.35">
      <c r="C23955" s="7">
        <v>45541.510416666664</v>
      </c>
      <c r="D23955" s="8">
        <v>1603.829</v>
      </c>
    </row>
    <row r="23956" spans="3:4" x14ac:dyDescent="0.35">
      <c r="C23956" s="7">
        <v>45541.520833333336</v>
      </c>
      <c r="D23956" s="8">
        <v>1623.508</v>
      </c>
    </row>
    <row r="23957" spans="3:4" x14ac:dyDescent="0.35">
      <c r="C23957" s="7">
        <v>45541.53125</v>
      </c>
      <c r="D23957" s="8">
        <v>1631.8779999999999</v>
      </c>
    </row>
    <row r="23958" spans="3:4" x14ac:dyDescent="0.35">
      <c r="C23958" s="7">
        <v>45541.541666666664</v>
      </c>
      <c r="D23958" s="8">
        <v>1621.336</v>
      </c>
    </row>
    <row r="23959" spans="3:4" x14ac:dyDescent="0.35">
      <c r="C23959" s="7">
        <v>45541.552083333336</v>
      </c>
      <c r="D23959" s="8">
        <v>1585.877</v>
      </c>
    </row>
    <row r="23960" spans="3:4" x14ac:dyDescent="0.35">
      <c r="C23960" s="7">
        <v>45541.5625</v>
      </c>
      <c r="D23960" s="8">
        <v>1534.566</v>
      </c>
    </row>
    <row r="23961" spans="3:4" x14ac:dyDescent="0.35">
      <c r="C23961" s="7">
        <v>45541.572916666664</v>
      </c>
      <c r="D23961" s="8">
        <v>1477.9869999999999</v>
      </c>
    </row>
    <row r="23962" spans="3:4" x14ac:dyDescent="0.35">
      <c r="C23962" s="7">
        <v>45541.583333333336</v>
      </c>
      <c r="D23962" s="8">
        <v>1428.7049999999999</v>
      </c>
    </row>
    <row r="23963" spans="3:4" x14ac:dyDescent="0.35">
      <c r="C23963" s="7">
        <v>45541.59375</v>
      </c>
      <c r="D23963" s="8">
        <v>1394.2349999999999</v>
      </c>
    </row>
    <row r="23964" spans="3:4" x14ac:dyDescent="0.35">
      <c r="C23964" s="7">
        <v>45541.604166666664</v>
      </c>
      <c r="D23964" s="8">
        <v>1372.319</v>
      </c>
    </row>
    <row r="23965" spans="3:4" x14ac:dyDescent="0.35">
      <c r="C23965" s="7">
        <v>45541.614583333336</v>
      </c>
      <c r="D23965" s="8">
        <v>1356.2370000000001</v>
      </c>
    </row>
    <row r="23966" spans="3:4" x14ac:dyDescent="0.35">
      <c r="C23966" s="7">
        <v>45541.625</v>
      </c>
      <c r="D23966" s="8">
        <v>1340.011</v>
      </c>
    </row>
    <row r="23967" spans="3:4" x14ac:dyDescent="0.35">
      <c r="C23967" s="7">
        <v>45541.635416666664</v>
      </c>
      <c r="D23967" s="8">
        <v>1318.3539999999998</v>
      </c>
    </row>
    <row r="23968" spans="3:4" x14ac:dyDescent="0.35">
      <c r="C23968" s="7">
        <v>45541.645833333336</v>
      </c>
      <c r="D23968" s="8">
        <v>1293.154</v>
      </c>
    </row>
    <row r="23969" spans="3:4" x14ac:dyDescent="0.35">
      <c r="C23969" s="7">
        <v>45541.65625</v>
      </c>
      <c r="D23969" s="8">
        <v>1267.4000000000001</v>
      </c>
    </row>
    <row r="23970" spans="3:4" x14ac:dyDescent="0.35">
      <c r="C23970" s="7">
        <v>45541.666666666664</v>
      </c>
      <c r="D23970" s="8">
        <v>1242.597</v>
      </c>
    </row>
    <row r="23971" spans="3:4" x14ac:dyDescent="0.35">
      <c r="C23971" s="7">
        <v>45541.677083333336</v>
      </c>
      <c r="D23971" s="8">
        <v>1221.259</v>
      </c>
    </row>
    <row r="23972" spans="3:4" x14ac:dyDescent="0.35">
      <c r="C23972" s="7">
        <v>45541.6875</v>
      </c>
      <c r="D23972" s="8">
        <v>1204.7940000000001</v>
      </c>
    </row>
    <row r="23973" spans="3:4" x14ac:dyDescent="0.35">
      <c r="C23973" s="7">
        <v>45541.697916666664</v>
      </c>
      <c r="D23973" s="8">
        <v>1193.652</v>
      </c>
    </row>
    <row r="23974" spans="3:4" x14ac:dyDescent="0.35">
      <c r="C23974" s="7">
        <v>45541.708333333336</v>
      </c>
      <c r="D23974" s="8">
        <v>1187.203</v>
      </c>
    </row>
    <row r="23975" spans="3:4" x14ac:dyDescent="0.35">
      <c r="C23975" s="7">
        <v>45541.71875</v>
      </c>
      <c r="D23975" s="8">
        <v>1186.645</v>
      </c>
    </row>
    <row r="23976" spans="3:4" x14ac:dyDescent="0.35">
      <c r="C23976" s="7">
        <v>45541.729166666664</v>
      </c>
      <c r="D23976" s="8">
        <v>1191.864</v>
      </c>
    </row>
    <row r="23977" spans="3:4" x14ac:dyDescent="0.35">
      <c r="C23977" s="7">
        <v>45541.739583333336</v>
      </c>
      <c r="D23977" s="8">
        <v>1204.1879999999999</v>
      </c>
    </row>
    <row r="23978" spans="3:4" x14ac:dyDescent="0.35">
      <c r="C23978" s="7">
        <v>45541.75</v>
      </c>
      <c r="D23978" s="8">
        <v>1222.413</v>
      </c>
    </row>
    <row r="23979" spans="3:4" x14ac:dyDescent="0.35">
      <c r="C23979" s="7">
        <v>45541.760416666664</v>
      </c>
      <c r="D23979" s="8">
        <v>1246.653</v>
      </c>
    </row>
    <row r="23980" spans="3:4" x14ac:dyDescent="0.35">
      <c r="C23980" s="7">
        <v>45541.770833333336</v>
      </c>
      <c r="D23980" s="8">
        <v>1276.44</v>
      </c>
    </row>
    <row r="23981" spans="3:4" x14ac:dyDescent="0.35">
      <c r="C23981" s="7">
        <v>45541.78125</v>
      </c>
      <c r="D23981" s="8">
        <v>1310.3430000000001</v>
      </c>
    </row>
    <row r="23982" spans="3:4" x14ac:dyDescent="0.35">
      <c r="C23982" s="7">
        <v>45541.791666666664</v>
      </c>
      <c r="D23982" s="8">
        <v>1345.2449999999999</v>
      </c>
    </row>
    <row r="23983" spans="3:4" x14ac:dyDescent="0.35">
      <c r="C23983" s="7">
        <v>45541.802083333336</v>
      </c>
      <c r="D23983" s="8">
        <v>1378.8879999999999</v>
      </c>
    </row>
    <row r="23984" spans="3:4" x14ac:dyDescent="0.35">
      <c r="C23984" s="7">
        <v>45541.8125</v>
      </c>
      <c r="D23984" s="8">
        <v>1408.979</v>
      </c>
    </row>
    <row r="23985" spans="3:4" x14ac:dyDescent="0.35">
      <c r="C23985" s="7">
        <v>45541.822916666664</v>
      </c>
      <c r="D23985" s="8">
        <v>1430.0130000000001</v>
      </c>
    </row>
    <row r="23986" spans="3:4" x14ac:dyDescent="0.35">
      <c r="C23986" s="7">
        <v>45541.833333333336</v>
      </c>
      <c r="D23986" s="8">
        <v>1437.864</v>
      </c>
    </row>
    <row r="23987" spans="3:4" x14ac:dyDescent="0.35">
      <c r="C23987" s="7">
        <v>45541.84375</v>
      </c>
      <c r="D23987" s="8">
        <v>1430.204</v>
      </c>
    </row>
    <row r="23988" spans="3:4" x14ac:dyDescent="0.35">
      <c r="C23988" s="7">
        <v>45541.854166666664</v>
      </c>
      <c r="D23988" s="8">
        <v>1411.3009999999999</v>
      </c>
    </row>
    <row r="23989" spans="3:4" x14ac:dyDescent="0.35">
      <c r="C23989" s="7">
        <v>45541.864583333336</v>
      </c>
      <c r="D23989" s="8">
        <v>1386.729</v>
      </c>
    </row>
    <row r="23990" spans="3:4" x14ac:dyDescent="0.35">
      <c r="C23990" s="7">
        <v>45541.875</v>
      </c>
      <c r="D23990" s="8">
        <v>1367.049</v>
      </c>
    </row>
    <row r="23991" spans="3:4" x14ac:dyDescent="0.35">
      <c r="C23991" s="7">
        <v>45541.885416666664</v>
      </c>
      <c r="D23991" s="8">
        <v>1373.749</v>
      </c>
    </row>
    <row r="23992" spans="3:4" x14ac:dyDescent="0.35">
      <c r="C23992" s="7">
        <v>45541.895833333336</v>
      </c>
      <c r="D23992" s="8">
        <v>1355.2380000000001</v>
      </c>
    </row>
    <row r="23993" spans="3:4" x14ac:dyDescent="0.35">
      <c r="C23993" s="7">
        <v>45541.90625</v>
      </c>
      <c r="D23993" s="8">
        <v>1337.068</v>
      </c>
    </row>
    <row r="23994" spans="3:4" x14ac:dyDescent="0.35">
      <c r="C23994" s="7">
        <v>45541.916666666664</v>
      </c>
      <c r="D23994" s="8">
        <v>1316.1219999999998</v>
      </c>
    </row>
    <row r="23995" spans="3:4" x14ac:dyDescent="0.35">
      <c r="C23995" s="7">
        <v>45541.927083333336</v>
      </c>
      <c r="D23995" s="8">
        <v>1289.114</v>
      </c>
    </row>
    <row r="23996" spans="3:4" x14ac:dyDescent="0.35">
      <c r="C23996" s="7">
        <v>45541.9375</v>
      </c>
      <c r="D23996" s="8">
        <v>1255.1470000000002</v>
      </c>
    </row>
    <row r="23997" spans="3:4" x14ac:dyDescent="0.35">
      <c r="C23997" s="7">
        <v>45541.947916666664</v>
      </c>
      <c r="D23997" s="8">
        <v>1211.691</v>
      </c>
    </row>
    <row r="23998" spans="3:4" x14ac:dyDescent="0.35">
      <c r="C23998" s="7">
        <v>45541.958333333336</v>
      </c>
      <c r="D23998" s="8">
        <v>1158.854</v>
      </c>
    </row>
    <row r="23999" spans="3:4" x14ac:dyDescent="0.35">
      <c r="C23999" s="7">
        <v>45541.96875</v>
      </c>
      <c r="D23999" s="8">
        <v>1093.3980000000001</v>
      </c>
    </row>
    <row r="24000" spans="3:4" x14ac:dyDescent="0.35">
      <c r="C24000" s="7">
        <v>45541.979166666664</v>
      </c>
      <c r="D24000" s="8">
        <v>1020.01</v>
      </c>
    </row>
    <row r="24001" spans="3:4" x14ac:dyDescent="0.35">
      <c r="C24001" s="7">
        <v>45541.989583333336</v>
      </c>
      <c r="D24001" s="8">
        <v>939.178</v>
      </c>
    </row>
    <row r="24002" spans="3:4" x14ac:dyDescent="0.35">
      <c r="C24002" s="7">
        <v>45542</v>
      </c>
      <c r="D24002" s="8">
        <v>859.71699999999998</v>
      </c>
    </row>
    <row r="24003" spans="3:4" x14ac:dyDescent="0.35">
      <c r="C24003" s="7">
        <v>45542.010416666664</v>
      </c>
      <c r="D24003" s="8">
        <v>812.84900000000005</v>
      </c>
    </row>
    <row r="24004" spans="3:4" x14ac:dyDescent="0.35">
      <c r="C24004" s="7">
        <v>45542.020833333336</v>
      </c>
      <c r="D24004" s="8">
        <v>777.05399999999997</v>
      </c>
    </row>
    <row r="24005" spans="3:4" x14ac:dyDescent="0.35">
      <c r="C24005" s="7">
        <v>45542.03125</v>
      </c>
      <c r="D24005" s="8">
        <v>746.41600000000005</v>
      </c>
    </row>
    <row r="24006" spans="3:4" x14ac:dyDescent="0.35">
      <c r="C24006" s="7">
        <v>45542.041666666664</v>
      </c>
      <c r="D24006" s="8">
        <v>716.11800000000005</v>
      </c>
    </row>
    <row r="24007" spans="3:4" x14ac:dyDescent="0.35">
      <c r="C24007" s="7">
        <v>45542.052083333336</v>
      </c>
      <c r="D24007" s="8">
        <v>678.73099999999999</v>
      </c>
    </row>
    <row r="24008" spans="3:4" x14ac:dyDescent="0.35">
      <c r="C24008" s="7">
        <v>45542.0625</v>
      </c>
      <c r="D24008" s="8">
        <v>639.20399999999995</v>
      </c>
    </row>
    <row r="24009" spans="3:4" x14ac:dyDescent="0.35">
      <c r="C24009" s="7">
        <v>45542.072916666664</v>
      </c>
      <c r="D24009" s="8">
        <v>600.46900000000005</v>
      </c>
    </row>
    <row r="24010" spans="3:4" x14ac:dyDescent="0.35">
      <c r="C24010" s="7">
        <v>45542.083333333336</v>
      </c>
      <c r="D24010" s="8">
        <v>567.79899999999998</v>
      </c>
    </row>
    <row r="24011" spans="3:4" x14ac:dyDescent="0.35">
      <c r="C24011" s="7">
        <v>45542.09375</v>
      </c>
      <c r="D24011" s="8">
        <v>545.55200000000002</v>
      </c>
    </row>
    <row r="24012" spans="3:4" x14ac:dyDescent="0.35">
      <c r="C24012" s="7">
        <v>45542.104166666664</v>
      </c>
      <c r="D24012" s="8">
        <v>531.31999999999994</v>
      </c>
    </row>
    <row r="24013" spans="3:4" x14ac:dyDescent="0.35">
      <c r="C24013" s="7">
        <v>45542.114583333336</v>
      </c>
      <c r="D24013" s="8">
        <v>522.87599999999998</v>
      </c>
    </row>
    <row r="24014" spans="3:4" x14ac:dyDescent="0.35">
      <c r="C24014" s="7">
        <v>45542.125</v>
      </c>
      <c r="D24014" s="8">
        <v>518.40899999999999</v>
      </c>
    </row>
    <row r="24015" spans="3:4" x14ac:dyDescent="0.35">
      <c r="C24015" s="7">
        <v>45542.135416666664</v>
      </c>
      <c r="D24015" s="8">
        <v>514.37199999999996</v>
      </c>
    </row>
    <row r="24016" spans="3:4" x14ac:dyDescent="0.35">
      <c r="C24016" s="7">
        <v>45542.145833333336</v>
      </c>
      <c r="D24016" s="8">
        <v>511.65099999999995</v>
      </c>
    </row>
    <row r="24017" spans="3:4" x14ac:dyDescent="0.35">
      <c r="C24017" s="7">
        <v>45542.15625</v>
      </c>
      <c r="D24017" s="8">
        <v>510.53300000000002</v>
      </c>
    </row>
    <row r="24018" spans="3:4" x14ac:dyDescent="0.35">
      <c r="C24018" s="7">
        <v>45542.166666666664</v>
      </c>
      <c r="D24018" s="8">
        <v>510.31700000000001</v>
      </c>
    </row>
    <row r="24019" spans="3:4" x14ac:dyDescent="0.35">
      <c r="C24019" s="7">
        <v>45542.177083333336</v>
      </c>
      <c r="D24019" s="8">
        <v>511.50900000000001</v>
      </c>
    </row>
    <row r="24020" spans="3:4" x14ac:dyDescent="0.35">
      <c r="C24020" s="7">
        <v>45542.1875</v>
      </c>
      <c r="D24020" s="8">
        <v>513.87400000000002</v>
      </c>
    </row>
    <row r="24021" spans="3:4" x14ac:dyDescent="0.35">
      <c r="C24021" s="7">
        <v>45542.197916666664</v>
      </c>
      <c r="D24021" s="8">
        <v>516.46</v>
      </c>
    </row>
    <row r="24022" spans="3:4" x14ac:dyDescent="0.35">
      <c r="C24022" s="7">
        <v>45542.208333333336</v>
      </c>
      <c r="D24022" s="8">
        <v>517.84900000000005</v>
      </c>
    </row>
    <row r="24023" spans="3:4" x14ac:dyDescent="0.35">
      <c r="C24023" s="7">
        <v>45542.21875</v>
      </c>
      <c r="D24023" s="8">
        <v>518.48199999999997</v>
      </c>
    </row>
    <row r="24024" spans="3:4" x14ac:dyDescent="0.35">
      <c r="C24024" s="7">
        <v>45542.229166666664</v>
      </c>
      <c r="D24024" s="8">
        <v>520.46600000000001</v>
      </c>
    </row>
    <row r="24025" spans="3:4" x14ac:dyDescent="0.35">
      <c r="C24025" s="7">
        <v>45542.239583333336</v>
      </c>
      <c r="D24025" s="8">
        <v>527.56000000000006</v>
      </c>
    </row>
    <row r="24026" spans="3:4" x14ac:dyDescent="0.35">
      <c r="C24026" s="7">
        <v>45542.25</v>
      </c>
      <c r="D24026" s="8">
        <v>542.16399999999999</v>
      </c>
    </row>
    <row r="24027" spans="3:4" x14ac:dyDescent="0.35">
      <c r="C24027" s="7">
        <v>45542.260416666664</v>
      </c>
      <c r="D24027" s="8">
        <v>566.26100000000008</v>
      </c>
    </row>
    <row r="24028" spans="3:4" x14ac:dyDescent="0.35">
      <c r="C24028" s="7">
        <v>45542.270833333336</v>
      </c>
      <c r="D24028" s="8">
        <v>600.745</v>
      </c>
    </row>
    <row r="24029" spans="3:4" x14ac:dyDescent="0.35">
      <c r="C24029" s="7">
        <v>45542.28125</v>
      </c>
      <c r="D24029" s="8">
        <v>645.52600000000007</v>
      </c>
    </row>
    <row r="24030" spans="3:4" x14ac:dyDescent="0.35">
      <c r="C24030" s="7">
        <v>45542.291666666664</v>
      </c>
      <c r="D24030" s="8">
        <v>700.25</v>
      </c>
    </row>
    <row r="24031" spans="3:4" x14ac:dyDescent="0.35">
      <c r="C24031" s="7">
        <v>45542.302083333336</v>
      </c>
      <c r="D24031" s="8">
        <v>766.24400000000003</v>
      </c>
    </row>
    <row r="24032" spans="3:4" x14ac:dyDescent="0.35">
      <c r="C24032" s="7">
        <v>45542.3125</v>
      </c>
      <c r="D24032" s="8">
        <v>837.94899999999996</v>
      </c>
    </row>
    <row r="24033" spans="3:4" x14ac:dyDescent="0.35">
      <c r="C24033" s="7">
        <v>45542.322916666664</v>
      </c>
      <c r="D24033" s="8">
        <v>880.80700000000002</v>
      </c>
    </row>
    <row r="24034" spans="3:4" x14ac:dyDescent="0.35">
      <c r="C24034" s="7">
        <v>45542.333333333336</v>
      </c>
      <c r="D24034" s="8">
        <v>959.96100000000001</v>
      </c>
    </row>
    <row r="24035" spans="3:4" x14ac:dyDescent="0.35">
      <c r="C24035" s="7">
        <v>45542.34375</v>
      </c>
      <c r="D24035" s="8">
        <v>1040.431</v>
      </c>
    </row>
    <row r="24036" spans="3:4" x14ac:dyDescent="0.35">
      <c r="C24036" s="7">
        <v>45542.354166666664</v>
      </c>
      <c r="D24036" s="8">
        <v>1119.2730000000001</v>
      </c>
    </row>
    <row r="24037" spans="3:4" x14ac:dyDescent="0.35">
      <c r="C24037" s="7">
        <v>45542.364583333336</v>
      </c>
      <c r="D24037" s="8">
        <v>1193.857</v>
      </c>
    </row>
    <row r="24038" spans="3:4" x14ac:dyDescent="0.35">
      <c r="C24038" s="7">
        <v>45542.375</v>
      </c>
      <c r="D24038" s="8">
        <v>1261.7860000000001</v>
      </c>
    </row>
    <row r="24039" spans="3:4" x14ac:dyDescent="0.35">
      <c r="C24039" s="7">
        <v>45542.385416666664</v>
      </c>
      <c r="D24039" s="8">
        <v>1319.808</v>
      </c>
    </row>
    <row r="24040" spans="3:4" x14ac:dyDescent="0.35">
      <c r="C24040" s="7">
        <v>45542.395833333336</v>
      </c>
      <c r="D24040" s="8">
        <v>1368.1750000000002</v>
      </c>
    </row>
    <row r="24041" spans="3:4" x14ac:dyDescent="0.35">
      <c r="C24041" s="7">
        <v>45542.40625</v>
      </c>
      <c r="D24041" s="8">
        <v>1405.6659999999999</v>
      </c>
    </row>
    <row r="24042" spans="3:4" x14ac:dyDescent="0.35">
      <c r="C24042" s="7">
        <v>45542.416666666664</v>
      </c>
      <c r="D24042" s="8">
        <v>1431.414</v>
      </c>
    </row>
    <row r="24043" spans="3:4" x14ac:dyDescent="0.35">
      <c r="C24043" s="7">
        <v>45542.427083333336</v>
      </c>
      <c r="D24043" s="8">
        <v>1445.9860000000001</v>
      </c>
    </row>
    <row r="24044" spans="3:4" x14ac:dyDescent="0.35">
      <c r="C24044" s="7">
        <v>45542.4375</v>
      </c>
      <c r="D24044" s="8">
        <v>1452.9640000000002</v>
      </c>
    </row>
    <row r="24045" spans="3:4" x14ac:dyDescent="0.35">
      <c r="C24045" s="7">
        <v>45542.447916666664</v>
      </c>
      <c r="D24045" s="8">
        <v>1458.115</v>
      </c>
    </row>
    <row r="24046" spans="3:4" x14ac:dyDescent="0.35">
      <c r="C24046" s="7">
        <v>45542.458333333336</v>
      </c>
      <c r="D24046" s="8">
        <v>1464.876</v>
      </c>
    </row>
    <row r="24047" spans="3:4" x14ac:dyDescent="0.35">
      <c r="C24047" s="7">
        <v>45542.46875</v>
      </c>
      <c r="D24047" s="8">
        <v>1477.136</v>
      </c>
    </row>
    <row r="24048" spans="3:4" x14ac:dyDescent="0.35">
      <c r="C24048" s="7">
        <v>45542.479166666664</v>
      </c>
      <c r="D24048" s="8">
        <v>1494.4769999999999</v>
      </c>
    </row>
    <row r="24049" spans="3:4" x14ac:dyDescent="0.35">
      <c r="C24049" s="7">
        <v>45542.489583333336</v>
      </c>
      <c r="D24049" s="8">
        <v>1515.316</v>
      </c>
    </row>
    <row r="24050" spans="3:4" x14ac:dyDescent="0.35">
      <c r="C24050" s="7">
        <v>45542.5</v>
      </c>
      <c r="D24050" s="8">
        <v>1535.95</v>
      </c>
    </row>
    <row r="24051" spans="3:4" x14ac:dyDescent="0.35">
      <c r="C24051" s="7">
        <v>45542.510416666664</v>
      </c>
      <c r="D24051" s="8">
        <v>1556.1179999999999</v>
      </c>
    </row>
    <row r="24052" spans="3:4" x14ac:dyDescent="0.35">
      <c r="C24052" s="7">
        <v>45542.520833333336</v>
      </c>
      <c r="D24052" s="8">
        <v>1570.836</v>
      </c>
    </row>
    <row r="24053" spans="3:4" x14ac:dyDescent="0.35">
      <c r="C24053" s="7">
        <v>45542.53125</v>
      </c>
      <c r="D24053" s="8">
        <v>1576.7170000000001</v>
      </c>
    </row>
    <row r="24054" spans="3:4" x14ac:dyDescent="0.35">
      <c r="C24054" s="7">
        <v>45542.541666666664</v>
      </c>
      <c r="D24054" s="8">
        <v>1570.596</v>
      </c>
    </row>
    <row r="24055" spans="3:4" x14ac:dyDescent="0.35">
      <c r="C24055" s="7">
        <v>45542.552083333336</v>
      </c>
      <c r="D24055" s="8">
        <v>1549.655</v>
      </c>
    </row>
    <row r="24056" spans="3:4" x14ac:dyDescent="0.35">
      <c r="C24056" s="7">
        <v>45542.5625</v>
      </c>
      <c r="D24056" s="8">
        <v>1517.107</v>
      </c>
    </row>
    <row r="24057" spans="3:4" x14ac:dyDescent="0.35">
      <c r="C24057" s="7">
        <v>45542.572916666664</v>
      </c>
      <c r="D24057" s="8">
        <v>1475.0450000000001</v>
      </c>
    </row>
    <row r="24058" spans="3:4" x14ac:dyDescent="0.35">
      <c r="C24058" s="7">
        <v>45542.583333333336</v>
      </c>
      <c r="D24058" s="8">
        <v>1428.8890000000001</v>
      </c>
    </row>
    <row r="24059" spans="3:4" x14ac:dyDescent="0.35">
      <c r="C24059" s="7">
        <v>45542.59375</v>
      </c>
      <c r="D24059" s="8">
        <v>1380.1189999999999</v>
      </c>
    </row>
    <row r="24060" spans="3:4" x14ac:dyDescent="0.35">
      <c r="C24060" s="7">
        <v>45542.604166666664</v>
      </c>
      <c r="D24060" s="8">
        <v>1334.857</v>
      </c>
    </row>
    <row r="24061" spans="3:4" x14ac:dyDescent="0.35">
      <c r="C24061" s="7">
        <v>45542.614583333336</v>
      </c>
      <c r="D24061" s="8">
        <v>1294.107</v>
      </c>
    </row>
    <row r="24062" spans="3:4" x14ac:dyDescent="0.35">
      <c r="C24062" s="7">
        <v>45542.625</v>
      </c>
      <c r="D24062" s="8">
        <v>1264.085</v>
      </c>
    </row>
    <row r="24063" spans="3:4" x14ac:dyDescent="0.35">
      <c r="C24063" s="7">
        <v>45542.635416666664</v>
      </c>
      <c r="D24063" s="8">
        <v>1245.0049999999999</v>
      </c>
    </row>
    <row r="24064" spans="3:4" x14ac:dyDescent="0.35">
      <c r="C24064" s="7">
        <v>45542.645833333336</v>
      </c>
      <c r="D24064" s="8">
        <v>1234.837</v>
      </c>
    </row>
    <row r="24065" spans="3:4" x14ac:dyDescent="0.35">
      <c r="C24065" s="7">
        <v>45542.65625</v>
      </c>
      <c r="D24065" s="8">
        <v>1228.9160000000002</v>
      </c>
    </row>
    <row r="24066" spans="3:4" x14ac:dyDescent="0.35">
      <c r="C24066" s="7">
        <v>45542.666666666664</v>
      </c>
      <c r="D24066" s="8">
        <v>1223.0650000000001</v>
      </c>
    </row>
    <row r="24067" spans="3:4" x14ac:dyDescent="0.35">
      <c r="C24067" s="7">
        <v>45542.677083333336</v>
      </c>
      <c r="D24067" s="8">
        <v>1214.5609999999999</v>
      </c>
    </row>
    <row r="24068" spans="3:4" x14ac:dyDescent="0.35">
      <c r="C24068" s="7">
        <v>45542.6875</v>
      </c>
      <c r="D24068" s="8">
        <v>1205.7550000000001</v>
      </c>
    </row>
    <row r="24069" spans="3:4" x14ac:dyDescent="0.35">
      <c r="C24069" s="7">
        <v>45542.697916666664</v>
      </c>
      <c r="D24069" s="8">
        <v>1199.3570000000002</v>
      </c>
    </row>
    <row r="24070" spans="3:4" x14ac:dyDescent="0.35">
      <c r="C24070" s="7">
        <v>45542.708333333336</v>
      </c>
      <c r="D24070" s="8">
        <v>1198.962</v>
      </c>
    </row>
    <row r="24071" spans="3:4" x14ac:dyDescent="0.35">
      <c r="C24071" s="7">
        <v>45542.71875</v>
      </c>
      <c r="D24071" s="8">
        <v>1206.5640000000001</v>
      </c>
    </row>
    <row r="24072" spans="3:4" x14ac:dyDescent="0.35">
      <c r="C24072" s="7">
        <v>45542.729166666664</v>
      </c>
      <c r="D24072" s="8">
        <v>1222.4290000000001</v>
      </c>
    </row>
    <row r="24073" spans="3:4" x14ac:dyDescent="0.35">
      <c r="C24073" s="7">
        <v>45542.739583333336</v>
      </c>
      <c r="D24073" s="8">
        <v>1246.6940000000002</v>
      </c>
    </row>
    <row r="24074" spans="3:4" x14ac:dyDescent="0.35">
      <c r="C24074" s="7">
        <v>45542.75</v>
      </c>
      <c r="D24074" s="8">
        <v>1277.653</v>
      </c>
    </row>
    <row r="24075" spans="3:4" x14ac:dyDescent="0.35">
      <c r="C24075" s="7">
        <v>45542.760416666664</v>
      </c>
      <c r="D24075" s="8">
        <v>1314.2929999999999</v>
      </c>
    </row>
    <row r="24076" spans="3:4" x14ac:dyDescent="0.35">
      <c r="C24076" s="7">
        <v>45542.770833333336</v>
      </c>
      <c r="D24076" s="8">
        <v>1353.71</v>
      </c>
    </row>
    <row r="24077" spans="3:4" x14ac:dyDescent="0.35">
      <c r="C24077" s="7">
        <v>45542.78125</v>
      </c>
      <c r="D24077" s="8">
        <v>1393.2940000000001</v>
      </c>
    </row>
    <row r="24078" spans="3:4" x14ac:dyDescent="0.35">
      <c r="C24078" s="7">
        <v>45542.791666666664</v>
      </c>
      <c r="D24078" s="8">
        <v>1429.4839999999999</v>
      </c>
    </row>
    <row r="24079" spans="3:4" x14ac:dyDescent="0.35">
      <c r="C24079" s="7">
        <v>45542.802083333336</v>
      </c>
      <c r="D24079" s="8">
        <v>1457.4740000000002</v>
      </c>
    </row>
    <row r="24080" spans="3:4" x14ac:dyDescent="0.35">
      <c r="C24080" s="7">
        <v>45542.8125</v>
      </c>
      <c r="D24080" s="8">
        <v>1476.94</v>
      </c>
    </row>
    <row r="24081" spans="3:4" x14ac:dyDescent="0.35">
      <c r="C24081" s="7">
        <v>45542.822916666664</v>
      </c>
      <c r="D24081" s="8">
        <v>1485.903</v>
      </c>
    </row>
    <row r="24082" spans="3:4" x14ac:dyDescent="0.35">
      <c r="C24082" s="7">
        <v>45542.833333333336</v>
      </c>
      <c r="D24082" s="8">
        <v>1482.732</v>
      </c>
    </row>
    <row r="24083" spans="3:4" x14ac:dyDescent="0.35">
      <c r="C24083" s="7">
        <v>45542.84375</v>
      </c>
      <c r="D24083" s="8">
        <v>1466.683</v>
      </c>
    </row>
    <row r="24084" spans="3:4" x14ac:dyDescent="0.35">
      <c r="C24084" s="7">
        <v>45542.854166666664</v>
      </c>
      <c r="D24084" s="8">
        <v>1439.981</v>
      </c>
    </row>
    <row r="24085" spans="3:4" x14ac:dyDescent="0.35">
      <c r="C24085" s="7">
        <v>45542.864583333336</v>
      </c>
      <c r="D24085" s="8">
        <v>1416.9740000000002</v>
      </c>
    </row>
    <row r="24086" spans="3:4" x14ac:dyDescent="0.35">
      <c r="C24086" s="7">
        <v>45542.875</v>
      </c>
      <c r="D24086" s="8">
        <v>1397.8230000000001</v>
      </c>
    </row>
    <row r="24087" spans="3:4" x14ac:dyDescent="0.35">
      <c r="C24087" s="7">
        <v>45542.885416666664</v>
      </c>
      <c r="D24087" s="8">
        <v>1355.1790000000001</v>
      </c>
    </row>
    <row r="24088" spans="3:4" x14ac:dyDescent="0.35">
      <c r="C24088" s="7">
        <v>45542.895833333336</v>
      </c>
      <c r="D24088" s="8">
        <v>1315.5419999999999</v>
      </c>
    </row>
    <row r="24089" spans="3:4" x14ac:dyDescent="0.35">
      <c r="C24089" s="7">
        <v>45542.90625</v>
      </c>
      <c r="D24089" s="8">
        <v>1282.17</v>
      </c>
    </row>
    <row r="24090" spans="3:4" x14ac:dyDescent="0.35">
      <c r="C24090" s="7">
        <v>45542.916666666664</v>
      </c>
      <c r="D24090" s="8">
        <v>1261.2459999999999</v>
      </c>
    </row>
    <row r="24091" spans="3:4" x14ac:dyDescent="0.35">
      <c r="C24091" s="7">
        <v>45542.927083333336</v>
      </c>
      <c r="D24091" s="8">
        <v>1253.1490000000001</v>
      </c>
    </row>
    <row r="24092" spans="3:4" x14ac:dyDescent="0.35">
      <c r="C24092" s="7">
        <v>45542.9375</v>
      </c>
      <c r="D24092" s="8">
        <v>1250.76</v>
      </c>
    </row>
    <row r="24093" spans="3:4" x14ac:dyDescent="0.35">
      <c r="C24093" s="7">
        <v>45542.947916666664</v>
      </c>
      <c r="D24093" s="8">
        <v>1242.3600000000001</v>
      </c>
    </row>
    <row r="24094" spans="3:4" x14ac:dyDescent="0.35">
      <c r="C24094" s="7">
        <v>45542.958333333336</v>
      </c>
      <c r="D24094" s="8">
        <v>1216.192</v>
      </c>
    </row>
    <row r="24095" spans="3:4" x14ac:dyDescent="0.35">
      <c r="C24095" s="7">
        <v>45542.96875</v>
      </c>
      <c r="D24095" s="8">
        <v>1163.9639999999999</v>
      </c>
    </row>
    <row r="24096" spans="3:4" x14ac:dyDescent="0.35">
      <c r="C24096" s="7">
        <v>45542.979166666664</v>
      </c>
      <c r="D24096" s="8">
        <v>1093.721</v>
      </c>
    </row>
    <row r="24097" spans="3:4" x14ac:dyDescent="0.35">
      <c r="C24097" s="7">
        <v>45542.989583333336</v>
      </c>
      <c r="D24097" s="8">
        <v>1012.6089999999999</v>
      </c>
    </row>
    <row r="24098" spans="3:4" x14ac:dyDescent="0.35">
      <c r="C24098" s="7">
        <v>45543</v>
      </c>
      <c r="D24098" s="8">
        <v>936.56899999999996</v>
      </c>
    </row>
    <row r="24099" spans="3:4" x14ac:dyDescent="0.35">
      <c r="C24099" s="7">
        <v>45543.010416666664</v>
      </c>
      <c r="D24099" s="8">
        <v>875.02200000000005</v>
      </c>
    </row>
    <row r="24100" spans="3:4" x14ac:dyDescent="0.35">
      <c r="C24100" s="7">
        <v>45543.020833333336</v>
      </c>
      <c r="D24100" s="8">
        <v>819.55599999999993</v>
      </c>
    </row>
    <row r="24101" spans="3:4" x14ac:dyDescent="0.35">
      <c r="C24101" s="7">
        <v>45543.03125</v>
      </c>
      <c r="D24101" s="8">
        <v>771.19099999999992</v>
      </c>
    </row>
    <row r="24102" spans="3:4" x14ac:dyDescent="0.35">
      <c r="C24102" s="7">
        <v>45543.041666666664</v>
      </c>
      <c r="D24102" s="8">
        <v>726.68999999999994</v>
      </c>
    </row>
    <row r="24103" spans="3:4" x14ac:dyDescent="0.35">
      <c r="C24103" s="7">
        <v>45543.052083333336</v>
      </c>
      <c r="D24103" s="8">
        <v>682.92899999999997</v>
      </c>
    </row>
    <row r="24104" spans="3:4" x14ac:dyDescent="0.35">
      <c r="C24104" s="7">
        <v>45543.0625</v>
      </c>
      <c r="D24104" s="8">
        <v>641.75599999999997</v>
      </c>
    </row>
    <row r="24105" spans="3:4" x14ac:dyDescent="0.35">
      <c r="C24105" s="7">
        <v>45543.072916666664</v>
      </c>
      <c r="D24105" s="8">
        <v>605.13200000000006</v>
      </c>
    </row>
    <row r="24106" spans="3:4" x14ac:dyDescent="0.35">
      <c r="C24106" s="7">
        <v>45543.083333333336</v>
      </c>
      <c r="D24106" s="8">
        <v>574.70699999999999</v>
      </c>
    </row>
    <row r="24107" spans="3:4" x14ac:dyDescent="0.35">
      <c r="C24107" s="7">
        <v>45543.09375</v>
      </c>
      <c r="D24107" s="8">
        <v>553.005</v>
      </c>
    </row>
    <row r="24108" spans="3:4" x14ac:dyDescent="0.35">
      <c r="C24108" s="7">
        <v>45543.104166666664</v>
      </c>
      <c r="D24108" s="8">
        <v>538.39199999999994</v>
      </c>
    </row>
    <row r="24109" spans="3:4" x14ac:dyDescent="0.35">
      <c r="C24109" s="7">
        <v>45543.114583333336</v>
      </c>
      <c r="D24109" s="8">
        <v>527.93200000000002</v>
      </c>
    </row>
    <row r="24110" spans="3:4" x14ac:dyDescent="0.35">
      <c r="C24110" s="7">
        <v>45543.125</v>
      </c>
      <c r="D24110" s="8">
        <v>520.08100000000002</v>
      </c>
    </row>
    <row r="24111" spans="3:4" x14ac:dyDescent="0.35">
      <c r="C24111" s="7">
        <v>45543.135416666664</v>
      </c>
      <c r="D24111" s="8">
        <v>513.20500000000004</v>
      </c>
    </row>
    <row r="24112" spans="3:4" x14ac:dyDescent="0.35">
      <c r="C24112" s="7">
        <v>45543.145833333336</v>
      </c>
      <c r="D24112" s="8">
        <v>507.60599999999999</v>
      </c>
    </row>
    <row r="24113" spans="3:4" x14ac:dyDescent="0.35">
      <c r="C24113" s="7">
        <v>45543.15625</v>
      </c>
      <c r="D24113" s="8">
        <v>502.976</v>
      </c>
    </row>
    <row r="24114" spans="3:4" x14ac:dyDescent="0.35">
      <c r="C24114" s="7">
        <v>45543.166666666664</v>
      </c>
      <c r="D24114" s="8">
        <v>500.24600000000004</v>
      </c>
    </row>
    <row r="24115" spans="3:4" x14ac:dyDescent="0.35">
      <c r="C24115" s="7">
        <v>45543.177083333336</v>
      </c>
      <c r="D24115" s="8">
        <v>499.69300000000004</v>
      </c>
    </row>
    <row r="24116" spans="3:4" x14ac:dyDescent="0.35">
      <c r="C24116" s="7">
        <v>45543.1875</v>
      </c>
      <c r="D24116" s="8">
        <v>500.26499999999999</v>
      </c>
    </row>
    <row r="24117" spans="3:4" x14ac:dyDescent="0.35">
      <c r="C24117" s="7">
        <v>45543.197916666664</v>
      </c>
      <c r="D24117" s="8">
        <v>501.01499999999999</v>
      </c>
    </row>
    <row r="24118" spans="3:4" x14ac:dyDescent="0.35">
      <c r="C24118" s="7">
        <v>45543.208333333336</v>
      </c>
      <c r="D24118" s="8">
        <v>500.08699999999999</v>
      </c>
    </row>
    <row r="24119" spans="3:4" x14ac:dyDescent="0.35">
      <c r="C24119" s="7">
        <v>45543.21875</v>
      </c>
      <c r="D24119" s="8">
        <v>498.06799999999998</v>
      </c>
    </row>
    <row r="24120" spans="3:4" x14ac:dyDescent="0.35">
      <c r="C24120" s="7">
        <v>45543.229166666664</v>
      </c>
      <c r="D24120" s="8">
        <v>495.42899999999997</v>
      </c>
    </row>
    <row r="24121" spans="3:4" x14ac:dyDescent="0.35">
      <c r="C24121" s="7">
        <v>45543.239583333336</v>
      </c>
      <c r="D24121" s="8">
        <v>494.81899999999996</v>
      </c>
    </row>
    <row r="24122" spans="3:4" x14ac:dyDescent="0.35">
      <c r="C24122" s="7">
        <v>45543.25</v>
      </c>
      <c r="D24122" s="8">
        <v>497.99899999999997</v>
      </c>
    </row>
    <row r="24123" spans="3:4" x14ac:dyDescent="0.35">
      <c r="C24123" s="7">
        <v>45543.260416666664</v>
      </c>
      <c r="D24123" s="8">
        <v>506.053</v>
      </c>
    </row>
    <row r="24124" spans="3:4" x14ac:dyDescent="0.35">
      <c r="C24124" s="7">
        <v>45543.270833333336</v>
      </c>
      <c r="D24124" s="8">
        <v>519.76300000000003</v>
      </c>
    </row>
    <row r="24125" spans="3:4" x14ac:dyDescent="0.35">
      <c r="C24125" s="7">
        <v>45543.28125</v>
      </c>
      <c r="D24125" s="8">
        <v>540.51900000000001</v>
      </c>
    </row>
    <row r="24126" spans="3:4" x14ac:dyDescent="0.35">
      <c r="C24126" s="7">
        <v>45543.291666666664</v>
      </c>
      <c r="D24126" s="8">
        <v>566.15200000000004</v>
      </c>
    </row>
    <row r="24127" spans="3:4" x14ac:dyDescent="0.35">
      <c r="C24127" s="7">
        <v>45543.302083333336</v>
      </c>
      <c r="D24127" s="8">
        <v>601.47800000000007</v>
      </c>
    </row>
    <row r="24128" spans="3:4" x14ac:dyDescent="0.35">
      <c r="C24128" s="7">
        <v>45543.3125</v>
      </c>
      <c r="D24128" s="8">
        <v>642.88800000000003</v>
      </c>
    </row>
    <row r="24129" spans="3:4" x14ac:dyDescent="0.35">
      <c r="C24129" s="7">
        <v>45543.322916666664</v>
      </c>
      <c r="D24129" s="8">
        <v>667.53599999999994</v>
      </c>
    </row>
    <row r="24130" spans="3:4" x14ac:dyDescent="0.35">
      <c r="C24130" s="7">
        <v>45543.333333333336</v>
      </c>
      <c r="D24130" s="8">
        <v>728.12599999999998</v>
      </c>
    </row>
    <row r="24131" spans="3:4" x14ac:dyDescent="0.35">
      <c r="C24131" s="7">
        <v>45543.34375</v>
      </c>
      <c r="D24131" s="8">
        <v>809.01299999999992</v>
      </c>
    </row>
    <row r="24132" spans="3:4" x14ac:dyDescent="0.35">
      <c r="C24132" s="7">
        <v>45543.354166666664</v>
      </c>
      <c r="D24132" s="8">
        <v>900.50900000000001</v>
      </c>
    </row>
    <row r="24133" spans="3:4" x14ac:dyDescent="0.35">
      <c r="C24133" s="7">
        <v>45543.364583333336</v>
      </c>
      <c r="D24133" s="8">
        <v>997.16099999999994</v>
      </c>
    </row>
    <row r="24134" spans="3:4" x14ac:dyDescent="0.35">
      <c r="C24134" s="7">
        <v>45543.375</v>
      </c>
      <c r="D24134" s="8">
        <v>1092.913</v>
      </c>
    </row>
    <row r="24135" spans="3:4" x14ac:dyDescent="0.35">
      <c r="C24135" s="7">
        <v>45543.385416666664</v>
      </c>
      <c r="D24135" s="8">
        <v>1182.3509999999999</v>
      </c>
    </row>
    <row r="24136" spans="3:4" x14ac:dyDescent="0.35">
      <c r="C24136" s="7">
        <v>45543.395833333336</v>
      </c>
      <c r="D24136" s="8">
        <v>1263.806</v>
      </c>
    </row>
    <row r="24137" spans="3:4" x14ac:dyDescent="0.35">
      <c r="C24137" s="7">
        <v>45543.40625</v>
      </c>
      <c r="D24137" s="8">
        <v>1333.8980000000001</v>
      </c>
    </row>
    <row r="24138" spans="3:4" x14ac:dyDescent="0.35">
      <c r="C24138" s="7">
        <v>45543.416666666664</v>
      </c>
      <c r="D24138" s="8">
        <v>1391</v>
      </c>
    </row>
    <row r="24139" spans="3:4" x14ac:dyDescent="0.35">
      <c r="C24139" s="7">
        <v>45543.427083333336</v>
      </c>
      <c r="D24139" s="8">
        <v>1433.9279999999999</v>
      </c>
    </row>
    <row r="24140" spans="3:4" x14ac:dyDescent="0.35">
      <c r="C24140" s="7">
        <v>45543.4375</v>
      </c>
      <c r="D24140" s="8">
        <v>1467.846</v>
      </c>
    </row>
    <row r="24141" spans="3:4" x14ac:dyDescent="0.35">
      <c r="C24141" s="7">
        <v>45543.447916666664</v>
      </c>
      <c r="D24141" s="8">
        <v>1498.8619999999999</v>
      </c>
    </row>
    <row r="24142" spans="3:4" x14ac:dyDescent="0.35">
      <c r="C24142" s="7">
        <v>45543.458333333336</v>
      </c>
      <c r="D24142" s="8">
        <v>1531.94</v>
      </c>
    </row>
    <row r="24143" spans="3:4" x14ac:dyDescent="0.35">
      <c r="C24143" s="7">
        <v>45543.46875</v>
      </c>
      <c r="D24143" s="8">
        <v>1571.01</v>
      </c>
    </row>
    <row r="24144" spans="3:4" x14ac:dyDescent="0.35">
      <c r="C24144" s="7">
        <v>45543.479166666664</v>
      </c>
      <c r="D24144" s="8">
        <v>1611.5910000000001</v>
      </c>
    </row>
    <row r="24145" spans="3:4" x14ac:dyDescent="0.35">
      <c r="C24145" s="7">
        <v>45543.489583333336</v>
      </c>
      <c r="D24145" s="8">
        <v>1649.059</v>
      </c>
    </row>
    <row r="24146" spans="3:4" x14ac:dyDescent="0.35">
      <c r="C24146" s="7">
        <v>45543.5</v>
      </c>
      <c r="D24146" s="8">
        <v>1675.403</v>
      </c>
    </row>
    <row r="24147" spans="3:4" x14ac:dyDescent="0.35">
      <c r="C24147" s="7">
        <v>45543.510416666664</v>
      </c>
      <c r="D24147" s="8">
        <v>1686.6559999999999</v>
      </c>
    </row>
    <row r="24148" spans="3:4" x14ac:dyDescent="0.35">
      <c r="C24148" s="7">
        <v>45543.520833333336</v>
      </c>
      <c r="D24148" s="8">
        <v>1680.1490000000001</v>
      </c>
    </row>
    <row r="24149" spans="3:4" x14ac:dyDescent="0.35">
      <c r="C24149" s="7">
        <v>45543.53125</v>
      </c>
      <c r="D24149" s="8">
        <v>1652.7049999999999</v>
      </c>
    </row>
    <row r="24150" spans="3:4" x14ac:dyDescent="0.35">
      <c r="C24150" s="7">
        <v>45543.541666666664</v>
      </c>
      <c r="D24150" s="8">
        <v>1604.566</v>
      </c>
    </row>
    <row r="24151" spans="3:4" x14ac:dyDescent="0.35">
      <c r="C24151" s="7">
        <v>45543.552083333336</v>
      </c>
      <c r="D24151" s="8">
        <v>1533.636</v>
      </c>
    </row>
    <row r="24152" spans="3:4" x14ac:dyDescent="0.35">
      <c r="C24152" s="7">
        <v>45543.5625</v>
      </c>
      <c r="D24152" s="8">
        <v>1451.566</v>
      </c>
    </row>
    <row r="24153" spans="3:4" x14ac:dyDescent="0.35">
      <c r="C24153" s="7">
        <v>45543.572916666664</v>
      </c>
      <c r="D24153" s="8">
        <v>1367.5139999999999</v>
      </c>
    </row>
    <row r="24154" spans="3:4" x14ac:dyDescent="0.35">
      <c r="C24154" s="7">
        <v>45543.583333333336</v>
      </c>
      <c r="D24154" s="8">
        <v>1294.154</v>
      </c>
    </row>
    <row r="24155" spans="3:4" x14ac:dyDescent="0.35">
      <c r="C24155" s="7">
        <v>45543.59375</v>
      </c>
      <c r="D24155" s="8">
        <v>1238.5419999999999</v>
      </c>
    </row>
    <row r="24156" spans="3:4" x14ac:dyDescent="0.35">
      <c r="C24156" s="7">
        <v>45543.604166666664</v>
      </c>
      <c r="D24156" s="8">
        <v>1198.163</v>
      </c>
    </row>
    <row r="24157" spans="3:4" x14ac:dyDescent="0.35">
      <c r="C24157" s="7">
        <v>45543.614583333336</v>
      </c>
      <c r="D24157" s="8">
        <v>1165.2190000000001</v>
      </c>
    </row>
    <row r="24158" spans="3:4" x14ac:dyDescent="0.35">
      <c r="C24158" s="7">
        <v>45543.625</v>
      </c>
      <c r="D24158" s="8">
        <v>1133.6759999999999</v>
      </c>
    </row>
    <row r="24159" spans="3:4" x14ac:dyDescent="0.35">
      <c r="C24159" s="7">
        <v>45543.635416666664</v>
      </c>
      <c r="D24159" s="8">
        <v>1098.366</v>
      </c>
    </row>
    <row r="24160" spans="3:4" x14ac:dyDescent="0.35">
      <c r="C24160" s="7">
        <v>45543.645833333336</v>
      </c>
      <c r="D24160" s="8">
        <v>1060.1690000000001</v>
      </c>
    </row>
    <row r="24161" spans="3:4" x14ac:dyDescent="0.35">
      <c r="C24161" s="7">
        <v>45543.65625</v>
      </c>
      <c r="D24161" s="8">
        <v>1022.34</v>
      </c>
    </row>
    <row r="24162" spans="3:4" x14ac:dyDescent="0.35">
      <c r="C24162" s="7">
        <v>45543.666666666664</v>
      </c>
      <c r="D24162" s="8">
        <v>986.56999999999994</v>
      </c>
    </row>
    <row r="24163" spans="3:4" x14ac:dyDescent="0.35">
      <c r="C24163" s="7">
        <v>45543.677083333336</v>
      </c>
      <c r="D24163" s="8">
        <v>956.37899999999991</v>
      </c>
    </row>
    <row r="24164" spans="3:4" x14ac:dyDescent="0.35">
      <c r="C24164" s="7">
        <v>45543.6875</v>
      </c>
      <c r="D24164" s="8">
        <v>933.59300000000007</v>
      </c>
    </row>
    <row r="24165" spans="3:4" x14ac:dyDescent="0.35">
      <c r="C24165" s="7">
        <v>45543.697916666664</v>
      </c>
      <c r="D24165" s="8">
        <v>919.20600000000002</v>
      </c>
    </row>
    <row r="24166" spans="3:4" x14ac:dyDescent="0.35">
      <c r="C24166" s="7">
        <v>45543.708333333336</v>
      </c>
      <c r="D24166" s="8">
        <v>914.15899999999999</v>
      </c>
    </row>
    <row r="24167" spans="3:4" x14ac:dyDescent="0.35">
      <c r="C24167" s="7">
        <v>45543.71875</v>
      </c>
      <c r="D24167" s="8">
        <v>920.61900000000003</v>
      </c>
    </row>
    <row r="24168" spans="3:4" x14ac:dyDescent="0.35">
      <c r="C24168" s="7">
        <v>45543.729166666664</v>
      </c>
      <c r="D24168" s="8">
        <v>936.30400000000009</v>
      </c>
    </row>
    <row r="24169" spans="3:4" x14ac:dyDescent="0.35">
      <c r="C24169" s="7">
        <v>45543.739583333336</v>
      </c>
      <c r="D24169" s="8">
        <v>960.36899999999991</v>
      </c>
    </row>
    <row r="24170" spans="3:4" x14ac:dyDescent="0.35">
      <c r="C24170" s="7">
        <v>45543.75</v>
      </c>
      <c r="D24170" s="8">
        <v>990.32600000000002</v>
      </c>
    </row>
    <row r="24171" spans="3:4" x14ac:dyDescent="0.35">
      <c r="C24171" s="7">
        <v>45543.760416666664</v>
      </c>
      <c r="D24171" s="8">
        <v>1024.4659999999999</v>
      </c>
    </row>
    <row r="24172" spans="3:4" x14ac:dyDescent="0.35">
      <c r="C24172" s="7">
        <v>45543.770833333336</v>
      </c>
      <c r="D24172" s="8">
        <v>1063.7809999999999</v>
      </c>
    </row>
    <row r="24173" spans="3:4" x14ac:dyDescent="0.35">
      <c r="C24173" s="7">
        <v>45543.78125</v>
      </c>
      <c r="D24173" s="8">
        <v>1108.1529999999998</v>
      </c>
    </row>
    <row r="24174" spans="3:4" x14ac:dyDescent="0.35">
      <c r="C24174" s="7">
        <v>45543.791666666664</v>
      </c>
      <c r="D24174" s="8">
        <v>1157.576</v>
      </c>
    </row>
    <row r="24175" spans="3:4" x14ac:dyDescent="0.35">
      <c r="C24175" s="7">
        <v>45543.802083333336</v>
      </c>
      <c r="D24175" s="8">
        <v>1210.9100000000001</v>
      </c>
    </row>
    <row r="24176" spans="3:4" x14ac:dyDescent="0.35">
      <c r="C24176" s="7">
        <v>45543.8125</v>
      </c>
      <c r="D24176" s="8">
        <v>1263.152</v>
      </c>
    </row>
    <row r="24177" spans="3:4" x14ac:dyDescent="0.35">
      <c r="C24177" s="7">
        <v>45543.822916666664</v>
      </c>
      <c r="D24177" s="8">
        <v>1306.6609999999998</v>
      </c>
    </row>
    <row r="24178" spans="3:4" x14ac:dyDescent="0.35">
      <c r="C24178" s="7">
        <v>45543.833333333336</v>
      </c>
      <c r="D24178" s="8">
        <v>1336.0630000000001</v>
      </c>
    </row>
    <row r="24179" spans="3:4" x14ac:dyDescent="0.35">
      <c r="C24179" s="7">
        <v>45543.84375</v>
      </c>
      <c r="D24179" s="8">
        <v>1345.31</v>
      </c>
    </row>
    <row r="24180" spans="3:4" x14ac:dyDescent="0.35">
      <c r="C24180" s="7">
        <v>45543.854166666664</v>
      </c>
      <c r="D24180" s="8">
        <v>1337.7139999999999</v>
      </c>
    </row>
    <row r="24181" spans="3:4" x14ac:dyDescent="0.35">
      <c r="C24181" s="7">
        <v>45543.864583333336</v>
      </c>
      <c r="D24181" s="8">
        <v>1347.2550000000001</v>
      </c>
    </row>
    <row r="24182" spans="3:4" x14ac:dyDescent="0.35">
      <c r="C24182" s="7">
        <v>45543.875</v>
      </c>
      <c r="D24182" s="8">
        <v>1331.5820000000001</v>
      </c>
    </row>
    <row r="24183" spans="3:4" x14ac:dyDescent="0.35">
      <c r="C24183" s="7">
        <v>45543.885416666664</v>
      </c>
      <c r="D24183" s="8">
        <v>1308.203</v>
      </c>
    </row>
    <row r="24184" spans="3:4" x14ac:dyDescent="0.35">
      <c r="C24184" s="7">
        <v>45543.895833333336</v>
      </c>
      <c r="D24184" s="8">
        <v>1286.4459999999999</v>
      </c>
    </row>
    <row r="24185" spans="3:4" x14ac:dyDescent="0.35">
      <c r="C24185" s="7">
        <v>45543.90625</v>
      </c>
      <c r="D24185" s="8">
        <v>1266.0839999999998</v>
      </c>
    </row>
    <row r="24186" spans="3:4" x14ac:dyDescent="0.35">
      <c r="C24186" s="7">
        <v>45543.916666666664</v>
      </c>
      <c r="D24186" s="8">
        <v>1246.3979999999999</v>
      </c>
    </row>
    <row r="24187" spans="3:4" x14ac:dyDescent="0.35">
      <c r="C24187" s="7">
        <v>45543.927083333336</v>
      </c>
      <c r="D24187" s="8">
        <v>1226.518</v>
      </c>
    </row>
    <row r="24188" spans="3:4" x14ac:dyDescent="0.35">
      <c r="C24188" s="7">
        <v>45543.9375</v>
      </c>
      <c r="D24188" s="8">
        <v>1203.0809999999999</v>
      </c>
    </row>
    <row r="24189" spans="3:4" x14ac:dyDescent="0.35">
      <c r="C24189" s="7">
        <v>45543.947916666664</v>
      </c>
      <c r="D24189" s="8">
        <v>1169.6690000000001</v>
      </c>
    </row>
    <row r="24190" spans="3:4" x14ac:dyDescent="0.35">
      <c r="C24190" s="7">
        <v>45543.958333333336</v>
      </c>
      <c r="D24190" s="8">
        <v>1121.559</v>
      </c>
    </row>
    <row r="24191" spans="3:4" x14ac:dyDescent="0.35">
      <c r="C24191" s="7">
        <v>45543.96875</v>
      </c>
      <c r="D24191" s="8">
        <v>1053.712</v>
      </c>
    </row>
    <row r="24192" spans="3:4" x14ac:dyDescent="0.35">
      <c r="C24192" s="7">
        <v>45543.979166666664</v>
      </c>
      <c r="D24192" s="8">
        <v>974.55900000000008</v>
      </c>
    </row>
    <row r="24193" spans="3:4" x14ac:dyDescent="0.35">
      <c r="C24193" s="7">
        <v>45543.989583333336</v>
      </c>
      <c r="D24193" s="8">
        <v>889.32</v>
      </c>
    </row>
    <row r="24194" spans="3:4" x14ac:dyDescent="0.35">
      <c r="C24194" s="7">
        <v>45544</v>
      </c>
      <c r="D24194" s="8">
        <v>810.66200000000003</v>
      </c>
    </row>
    <row r="24195" spans="3:4" x14ac:dyDescent="0.35">
      <c r="C24195" s="7">
        <v>45544.010416666664</v>
      </c>
      <c r="D24195" s="8">
        <v>789.45799999999997</v>
      </c>
    </row>
    <row r="24196" spans="3:4" x14ac:dyDescent="0.35">
      <c r="C24196" s="7">
        <v>45544.020833333336</v>
      </c>
      <c r="D24196" s="8">
        <v>718.58199999999999</v>
      </c>
    </row>
    <row r="24197" spans="3:4" x14ac:dyDescent="0.35">
      <c r="C24197" s="7">
        <v>45544.03125</v>
      </c>
      <c r="D24197" s="8">
        <v>657.13300000000004</v>
      </c>
    </row>
    <row r="24198" spans="3:4" x14ac:dyDescent="0.35">
      <c r="C24198" s="7">
        <v>45544.041666666664</v>
      </c>
      <c r="D24198" s="8">
        <v>608.10500000000002</v>
      </c>
    </row>
    <row r="24199" spans="3:4" x14ac:dyDescent="0.35">
      <c r="C24199" s="7">
        <v>45544.052083333336</v>
      </c>
      <c r="D24199" s="8">
        <v>573.26</v>
      </c>
    </row>
    <row r="24200" spans="3:4" x14ac:dyDescent="0.35">
      <c r="C24200" s="7">
        <v>45544.0625</v>
      </c>
      <c r="D24200" s="8">
        <v>550.75699999999995</v>
      </c>
    </row>
    <row r="24201" spans="3:4" x14ac:dyDescent="0.35">
      <c r="C24201" s="7">
        <v>45544.072916666664</v>
      </c>
      <c r="D24201" s="8">
        <v>535.96400000000006</v>
      </c>
    </row>
    <row r="24202" spans="3:4" x14ac:dyDescent="0.35">
      <c r="C24202" s="7">
        <v>45544.083333333336</v>
      </c>
      <c r="D24202" s="8">
        <v>525.61</v>
      </c>
    </row>
    <row r="24203" spans="3:4" x14ac:dyDescent="0.35">
      <c r="C24203" s="7">
        <v>45544.09375</v>
      </c>
      <c r="D24203" s="8">
        <v>517.02499999999998</v>
      </c>
    </row>
    <row r="24204" spans="3:4" x14ac:dyDescent="0.35">
      <c r="C24204" s="7">
        <v>45544.104166666664</v>
      </c>
      <c r="D24204" s="8">
        <v>509.77199999999999</v>
      </c>
    </row>
    <row r="24205" spans="3:4" x14ac:dyDescent="0.35">
      <c r="C24205" s="7">
        <v>45544.114583333336</v>
      </c>
      <c r="D24205" s="8">
        <v>502.48599999999999</v>
      </c>
    </row>
    <row r="24206" spans="3:4" x14ac:dyDescent="0.35">
      <c r="C24206" s="7">
        <v>45544.125</v>
      </c>
      <c r="D24206" s="8">
        <v>496.178</v>
      </c>
    </row>
    <row r="24207" spans="3:4" x14ac:dyDescent="0.35">
      <c r="C24207" s="7">
        <v>45544.135416666664</v>
      </c>
      <c r="D24207" s="8">
        <v>489.98599999999999</v>
      </c>
    </row>
    <row r="24208" spans="3:4" x14ac:dyDescent="0.35">
      <c r="C24208" s="7">
        <v>45544.145833333336</v>
      </c>
      <c r="D24208" s="8">
        <v>485.28199999999998</v>
      </c>
    </row>
    <row r="24209" spans="3:4" x14ac:dyDescent="0.35">
      <c r="C24209" s="7">
        <v>45544.15625</v>
      </c>
      <c r="D24209" s="8">
        <v>482.71000000000004</v>
      </c>
    </row>
    <row r="24210" spans="3:4" x14ac:dyDescent="0.35">
      <c r="C24210" s="7">
        <v>45544.166666666664</v>
      </c>
      <c r="D24210" s="8">
        <v>484.35899999999998</v>
      </c>
    </row>
    <row r="24211" spans="3:4" x14ac:dyDescent="0.35">
      <c r="C24211" s="7">
        <v>45544.177083333336</v>
      </c>
      <c r="D24211" s="8">
        <v>489.91400000000004</v>
      </c>
    </row>
    <row r="24212" spans="3:4" x14ac:dyDescent="0.35">
      <c r="C24212" s="7">
        <v>45544.1875</v>
      </c>
      <c r="D24212" s="8">
        <v>498.78800000000001</v>
      </c>
    </row>
    <row r="24213" spans="3:4" x14ac:dyDescent="0.35">
      <c r="C24213" s="7">
        <v>45544.197916666664</v>
      </c>
      <c r="D24213" s="8">
        <v>510.34700000000004</v>
      </c>
    </row>
    <row r="24214" spans="3:4" x14ac:dyDescent="0.35">
      <c r="C24214" s="7">
        <v>45544.208333333336</v>
      </c>
      <c r="D24214" s="8">
        <v>522.25800000000004</v>
      </c>
    </row>
    <row r="24215" spans="3:4" x14ac:dyDescent="0.35">
      <c r="C24215" s="7">
        <v>45544.21875</v>
      </c>
      <c r="D24215" s="8">
        <v>535.30799999999999</v>
      </c>
    </row>
    <row r="24216" spans="3:4" x14ac:dyDescent="0.35">
      <c r="C24216" s="7">
        <v>45544.229166666664</v>
      </c>
      <c r="D24216" s="8">
        <v>555.56000000000006</v>
      </c>
    </row>
    <row r="24217" spans="3:4" x14ac:dyDescent="0.35">
      <c r="C24217" s="7">
        <v>45544.239583333336</v>
      </c>
      <c r="D24217" s="8">
        <v>591.93700000000001</v>
      </c>
    </row>
    <row r="24218" spans="3:4" x14ac:dyDescent="0.35">
      <c r="C24218" s="7">
        <v>45544.25</v>
      </c>
      <c r="D24218" s="8">
        <v>651.48</v>
      </c>
    </row>
    <row r="24219" spans="3:4" x14ac:dyDescent="0.35">
      <c r="C24219" s="7">
        <v>45544.260416666664</v>
      </c>
      <c r="D24219" s="8">
        <v>739.33600000000001</v>
      </c>
    </row>
    <row r="24220" spans="3:4" x14ac:dyDescent="0.35">
      <c r="C24220" s="7">
        <v>45544.270833333336</v>
      </c>
      <c r="D24220" s="8">
        <v>845.60800000000006</v>
      </c>
    </row>
    <row r="24221" spans="3:4" x14ac:dyDescent="0.35">
      <c r="C24221" s="7">
        <v>45544.28125</v>
      </c>
      <c r="D24221" s="8">
        <v>956.81399999999996</v>
      </c>
    </row>
    <row r="24222" spans="3:4" x14ac:dyDescent="0.35">
      <c r="C24222" s="7">
        <v>45544.291666666664</v>
      </c>
      <c r="D24222" s="8">
        <v>1061.576</v>
      </c>
    </row>
    <row r="24223" spans="3:4" x14ac:dyDescent="0.35">
      <c r="C24223" s="7">
        <v>45544.302083333336</v>
      </c>
      <c r="D24223" s="8">
        <v>1151.4290000000001</v>
      </c>
    </row>
    <row r="24224" spans="3:4" x14ac:dyDescent="0.35">
      <c r="C24224" s="7">
        <v>45544.3125</v>
      </c>
      <c r="D24224" s="8">
        <v>1225.021</v>
      </c>
    </row>
    <row r="24225" spans="3:4" x14ac:dyDescent="0.35">
      <c r="C24225" s="7">
        <v>45544.322916666664</v>
      </c>
      <c r="D24225" s="8">
        <v>1265.7</v>
      </c>
    </row>
    <row r="24226" spans="3:4" x14ac:dyDescent="0.35">
      <c r="C24226" s="7">
        <v>45544.333333333336</v>
      </c>
      <c r="D24226" s="8">
        <v>1323.518</v>
      </c>
    </row>
    <row r="24227" spans="3:4" x14ac:dyDescent="0.35">
      <c r="C24227" s="7">
        <v>45544.34375</v>
      </c>
      <c r="D24227" s="8">
        <v>1393.606</v>
      </c>
    </row>
    <row r="24228" spans="3:4" x14ac:dyDescent="0.35">
      <c r="C24228" s="7">
        <v>45544.354166666664</v>
      </c>
      <c r="D24228" s="8">
        <v>1462.0900000000001</v>
      </c>
    </row>
    <row r="24229" spans="3:4" x14ac:dyDescent="0.35">
      <c r="C24229" s="7">
        <v>45544.364583333336</v>
      </c>
      <c r="D24229" s="8">
        <v>1521.423</v>
      </c>
    </row>
    <row r="24230" spans="3:4" x14ac:dyDescent="0.35">
      <c r="C24230" s="7">
        <v>45544.375</v>
      </c>
      <c r="D24230" s="8">
        <v>1563.2429999999999</v>
      </c>
    </row>
    <row r="24231" spans="3:4" x14ac:dyDescent="0.35">
      <c r="C24231" s="7">
        <v>45544.385416666664</v>
      </c>
      <c r="D24231" s="8">
        <v>1582.616</v>
      </c>
    </row>
    <row r="24232" spans="3:4" x14ac:dyDescent="0.35">
      <c r="C24232" s="7">
        <v>45544.395833333336</v>
      </c>
      <c r="D24232" s="8">
        <v>1584.4189999999999</v>
      </c>
    </row>
    <row r="24233" spans="3:4" x14ac:dyDescent="0.35">
      <c r="C24233" s="7">
        <v>45544.40625</v>
      </c>
      <c r="D24233" s="8">
        <v>1575.326</v>
      </c>
    </row>
    <row r="24234" spans="3:4" x14ac:dyDescent="0.35">
      <c r="C24234" s="7">
        <v>45544.416666666664</v>
      </c>
      <c r="D24234" s="8">
        <v>1561.933</v>
      </c>
    </row>
    <row r="24235" spans="3:4" x14ac:dyDescent="0.35">
      <c r="C24235" s="7">
        <v>45544.427083333336</v>
      </c>
      <c r="D24235" s="8">
        <v>1551.165</v>
      </c>
    </row>
    <row r="24236" spans="3:4" x14ac:dyDescent="0.35">
      <c r="C24236" s="7">
        <v>45544.4375</v>
      </c>
      <c r="D24236" s="8">
        <v>1544.616</v>
      </c>
    </row>
    <row r="24237" spans="3:4" x14ac:dyDescent="0.35">
      <c r="C24237" s="7">
        <v>45544.447916666664</v>
      </c>
      <c r="D24237" s="8">
        <v>1541.74</v>
      </c>
    </row>
    <row r="24238" spans="3:4" x14ac:dyDescent="0.35">
      <c r="C24238" s="7">
        <v>45544.458333333336</v>
      </c>
      <c r="D24238" s="8">
        <v>1543.0619999999999</v>
      </c>
    </row>
    <row r="24239" spans="3:4" x14ac:dyDescent="0.35">
      <c r="C24239" s="7">
        <v>45544.46875</v>
      </c>
      <c r="D24239" s="8">
        <v>1547.5920000000001</v>
      </c>
    </row>
    <row r="24240" spans="3:4" x14ac:dyDescent="0.35">
      <c r="C24240" s="7">
        <v>45544.479166666664</v>
      </c>
      <c r="D24240" s="8">
        <v>1557.403</v>
      </c>
    </row>
    <row r="24241" spans="3:4" x14ac:dyDescent="0.35">
      <c r="C24241" s="7">
        <v>45544.489583333336</v>
      </c>
      <c r="D24241" s="8">
        <v>1571.1060000000002</v>
      </c>
    </row>
    <row r="24242" spans="3:4" x14ac:dyDescent="0.35">
      <c r="C24242" s="7">
        <v>45544.5</v>
      </c>
      <c r="D24242" s="8">
        <v>1590.6590000000001</v>
      </c>
    </row>
    <row r="24243" spans="3:4" x14ac:dyDescent="0.35">
      <c r="C24243" s="7">
        <v>45544.510416666664</v>
      </c>
      <c r="D24243" s="8">
        <v>1613.3890000000001</v>
      </c>
    </row>
    <row r="24244" spans="3:4" x14ac:dyDescent="0.35">
      <c r="C24244" s="7">
        <v>45544.520833333336</v>
      </c>
      <c r="D24244" s="8">
        <v>1633.3579999999999</v>
      </c>
    </row>
    <row r="24245" spans="3:4" x14ac:dyDescent="0.35">
      <c r="C24245" s="7">
        <v>45544.53125</v>
      </c>
      <c r="D24245" s="8">
        <v>1641.9880000000001</v>
      </c>
    </row>
    <row r="24246" spans="3:4" x14ac:dyDescent="0.35">
      <c r="C24246" s="7">
        <v>45544.541666666664</v>
      </c>
      <c r="D24246" s="8">
        <v>1631.546</v>
      </c>
    </row>
    <row r="24247" spans="3:4" x14ac:dyDescent="0.35">
      <c r="C24247" s="7">
        <v>45544.552083333336</v>
      </c>
      <c r="D24247" s="8">
        <v>1595.9870000000001</v>
      </c>
    </row>
    <row r="24248" spans="3:4" x14ac:dyDescent="0.35">
      <c r="C24248" s="7">
        <v>45544.5625</v>
      </c>
      <c r="D24248" s="8">
        <v>1544.386</v>
      </c>
    </row>
    <row r="24249" spans="3:4" x14ac:dyDescent="0.35">
      <c r="C24249" s="7">
        <v>45544.572916666664</v>
      </c>
      <c r="D24249" s="8">
        <v>1487.4169999999999</v>
      </c>
    </row>
    <row r="24250" spans="3:4" x14ac:dyDescent="0.35">
      <c r="C24250" s="7">
        <v>45544.583333333336</v>
      </c>
      <c r="D24250" s="8">
        <v>1437.7349999999999</v>
      </c>
    </row>
    <row r="24251" spans="3:4" x14ac:dyDescent="0.35">
      <c r="C24251" s="7">
        <v>45544.59375</v>
      </c>
      <c r="D24251" s="8">
        <v>1402.9349999999999</v>
      </c>
    </row>
    <row r="24252" spans="3:4" x14ac:dyDescent="0.35">
      <c r="C24252" s="7">
        <v>45544.604166666664</v>
      </c>
      <c r="D24252" s="8">
        <v>1380.729</v>
      </c>
    </row>
    <row r="24253" spans="3:4" x14ac:dyDescent="0.35">
      <c r="C24253" s="7">
        <v>45544.614583333336</v>
      </c>
      <c r="D24253" s="8">
        <v>1364.3869999999999</v>
      </c>
    </row>
    <row r="24254" spans="3:4" x14ac:dyDescent="0.35">
      <c r="C24254" s="7">
        <v>45544.625</v>
      </c>
      <c r="D24254" s="8">
        <v>1347.931</v>
      </c>
    </row>
    <row r="24255" spans="3:4" x14ac:dyDescent="0.35">
      <c r="C24255" s="7">
        <v>45544.635416666664</v>
      </c>
      <c r="D24255" s="8">
        <v>1326.0639999999999</v>
      </c>
    </row>
    <row r="24256" spans="3:4" x14ac:dyDescent="0.35">
      <c r="C24256" s="7">
        <v>45544.645833333336</v>
      </c>
      <c r="D24256" s="8">
        <v>1300.674</v>
      </c>
    </row>
    <row r="24257" spans="3:4" x14ac:dyDescent="0.35">
      <c r="C24257" s="7">
        <v>45544.65625</v>
      </c>
      <c r="D24257" s="8">
        <v>1274.79</v>
      </c>
    </row>
    <row r="24258" spans="3:4" x14ac:dyDescent="0.35">
      <c r="C24258" s="7">
        <v>45544.666666666664</v>
      </c>
      <c r="D24258" s="8">
        <v>1249.8869999999999</v>
      </c>
    </row>
    <row r="24259" spans="3:4" x14ac:dyDescent="0.35">
      <c r="C24259" s="7">
        <v>45544.677083333336</v>
      </c>
      <c r="D24259" s="8">
        <v>1228.489</v>
      </c>
    </row>
    <row r="24260" spans="3:4" x14ac:dyDescent="0.35">
      <c r="C24260" s="7">
        <v>45544.6875</v>
      </c>
      <c r="D24260" s="8">
        <v>1211.9840000000002</v>
      </c>
    </row>
    <row r="24261" spans="3:4" x14ac:dyDescent="0.35">
      <c r="C24261" s="7">
        <v>45544.697916666664</v>
      </c>
      <c r="D24261" s="8">
        <v>1200.8719999999998</v>
      </c>
    </row>
    <row r="24262" spans="3:4" x14ac:dyDescent="0.35">
      <c r="C24262" s="7">
        <v>45544.708333333336</v>
      </c>
      <c r="D24262" s="8">
        <v>1194.5029999999999</v>
      </c>
    </row>
    <row r="24263" spans="3:4" x14ac:dyDescent="0.35">
      <c r="C24263" s="7">
        <v>45544.71875</v>
      </c>
      <c r="D24263" s="8">
        <v>1194.0350000000001</v>
      </c>
    </row>
    <row r="24264" spans="3:4" x14ac:dyDescent="0.35">
      <c r="C24264" s="7">
        <v>45544.729166666664</v>
      </c>
      <c r="D24264" s="8">
        <v>1199.454</v>
      </c>
    </row>
    <row r="24265" spans="3:4" x14ac:dyDescent="0.35">
      <c r="C24265" s="7">
        <v>45544.739583333336</v>
      </c>
      <c r="D24265" s="8">
        <v>1211.9680000000001</v>
      </c>
    </row>
    <row r="24266" spans="3:4" x14ac:dyDescent="0.35">
      <c r="C24266" s="7">
        <v>45544.75</v>
      </c>
      <c r="D24266" s="8">
        <v>1230.4929999999999</v>
      </c>
    </row>
    <row r="24267" spans="3:4" x14ac:dyDescent="0.35">
      <c r="C24267" s="7">
        <v>45544.760416666664</v>
      </c>
      <c r="D24267" s="8">
        <v>1255.0229999999999</v>
      </c>
    </row>
    <row r="24268" spans="3:4" x14ac:dyDescent="0.35">
      <c r="C24268" s="7">
        <v>45544.770833333336</v>
      </c>
      <c r="D24268" s="8">
        <v>1285.18</v>
      </c>
    </row>
    <row r="24269" spans="3:4" x14ac:dyDescent="0.35">
      <c r="C24269" s="7">
        <v>45544.78125</v>
      </c>
      <c r="D24269" s="8">
        <v>1319.473</v>
      </c>
    </row>
    <row r="24270" spans="3:4" x14ac:dyDescent="0.35">
      <c r="C24270" s="7">
        <v>45544.791666666664</v>
      </c>
      <c r="D24270" s="8">
        <v>1354.8049999999998</v>
      </c>
    </row>
    <row r="24271" spans="3:4" x14ac:dyDescent="0.35">
      <c r="C24271" s="7">
        <v>45544.802083333336</v>
      </c>
      <c r="D24271" s="8">
        <v>1388.808</v>
      </c>
    </row>
    <row r="24272" spans="3:4" x14ac:dyDescent="0.35">
      <c r="C24272" s="7">
        <v>45544.8125</v>
      </c>
      <c r="D24272" s="8">
        <v>1419.289</v>
      </c>
    </row>
    <row r="24273" spans="3:4" x14ac:dyDescent="0.35">
      <c r="C24273" s="7">
        <v>45544.822916666664</v>
      </c>
      <c r="D24273" s="8">
        <v>1440.5930000000001</v>
      </c>
    </row>
    <row r="24274" spans="3:4" x14ac:dyDescent="0.35">
      <c r="C24274" s="7">
        <v>45544.833333333336</v>
      </c>
      <c r="D24274" s="8">
        <v>1448.604</v>
      </c>
    </row>
    <row r="24275" spans="3:4" x14ac:dyDescent="0.35">
      <c r="C24275" s="7">
        <v>45544.84375</v>
      </c>
      <c r="D24275" s="8">
        <v>1440.934</v>
      </c>
    </row>
    <row r="24276" spans="3:4" x14ac:dyDescent="0.35">
      <c r="C24276" s="7">
        <v>45544.854166666664</v>
      </c>
      <c r="D24276" s="8">
        <v>1421.8710000000001</v>
      </c>
    </row>
    <row r="24277" spans="3:4" x14ac:dyDescent="0.35">
      <c r="C24277" s="7">
        <v>45544.864583333336</v>
      </c>
      <c r="D24277" s="8">
        <v>1397.0989999999999</v>
      </c>
    </row>
    <row r="24278" spans="3:4" x14ac:dyDescent="0.35">
      <c r="C24278" s="7">
        <v>45544.875</v>
      </c>
      <c r="D24278" s="8">
        <v>1383.94</v>
      </c>
    </row>
    <row r="24279" spans="3:4" x14ac:dyDescent="0.35">
      <c r="C24279" s="7">
        <v>45544.885416666664</v>
      </c>
      <c r="D24279" s="8">
        <v>1383.8290000000002</v>
      </c>
    </row>
    <row r="24280" spans="3:4" x14ac:dyDescent="0.35">
      <c r="C24280" s="7">
        <v>45544.895833333336</v>
      </c>
      <c r="D24280" s="8">
        <v>1365.1880000000001</v>
      </c>
    </row>
    <row r="24281" spans="3:4" x14ac:dyDescent="0.35">
      <c r="C24281" s="7">
        <v>45544.90625</v>
      </c>
      <c r="D24281" s="8">
        <v>1346.9580000000001</v>
      </c>
    </row>
    <row r="24282" spans="3:4" x14ac:dyDescent="0.35">
      <c r="C24282" s="7">
        <v>45544.916666666664</v>
      </c>
      <c r="D24282" s="8">
        <v>1325.8719999999998</v>
      </c>
    </row>
    <row r="24283" spans="3:4" x14ac:dyDescent="0.35">
      <c r="C24283" s="7">
        <v>45544.927083333336</v>
      </c>
      <c r="D24283" s="8">
        <v>1298.664</v>
      </c>
    </row>
    <row r="24284" spans="3:4" x14ac:dyDescent="0.35">
      <c r="C24284" s="7">
        <v>45544.9375</v>
      </c>
      <c r="D24284" s="8">
        <v>1264.4370000000001</v>
      </c>
    </row>
    <row r="24285" spans="3:4" x14ac:dyDescent="0.35">
      <c r="C24285" s="7">
        <v>45544.947916666664</v>
      </c>
      <c r="D24285" s="8">
        <v>1220.6610000000001</v>
      </c>
    </row>
    <row r="24286" spans="3:4" x14ac:dyDescent="0.35">
      <c r="C24286" s="7">
        <v>45544.958333333336</v>
      </c>
      <c r="D24286" s="8">
        <v>1167.394</v>
      </c>
    </row>
    <row r="24287" spans="3:4" x14ac:dyDescent="0.35">
      <c r="C24287" s="7">
        <v>45544.96875</v>
      </c>
      <c r="D24287" s="8">
        <v>1101.3780000000002</v>
      </c>
    </row>
    <row r="24288" spans="3:4" x14ac:dyDescent="0.35">
      <c r="C24288" s="7">
        <v>45544.979166666664</v>
      </c>
      <c r="D24288" s="8">
        <v>1027.4000000000001</v>
      </c>
    </row>
    <row r="24289" spans="3:4" x14ac:dyDescent="0.35">
      <c r="C24289" s="7">
        <v>45544.989583333336</v>
      </c>
      <c r="D24289" s="8">
        <v>945.94299999999998</v>
      </c>
    </row>
    <row r="24290" spans="3:4" x14ac:dyDescent="0.35">
      <c r="C24290" s="7">
        <v>45545</v>
      </c>
      <c r="D24290" s="8">
        <v>865.79300000000001</v>
      </c>
    </row>
    <row r="24291" spans="3:4" x14ac:dyDescent="0.35">
      <c r="C24291" s="7">
        <v>45545.010416666664</v>
      </c>
      <c r="D24291" s="8">
        <v>798.91499999999996</v>
      </c>
    </row>
    <row r="24292" spans="3:4" x14ac:dyDescent="0.35">
      <c r="C24292" s="7">
        <v>45545.020833333336</v>
      </c>
      <c r="D24292" s="8">
        <v>727.94999999999993</v>
      </c>
    </row>
    <row r="24293" spans="3:4" x14ac:dyDescent="0.35">
      <c r="C24293" s="7">
        <v>45545.03125</v>
      </c>
      <c r="D24293" s="8">
        <v>666.41700000000003</v>
      </c>
    </row>
    <row r="24294" spans="3:4" x14ac:dyDescent="0.35">
      <c r="C24294" s="7">
        <v>45545.041666666664</v>
      </c>
      <c r="D24294" s="8">
        <v>617.30200000000002</v>
      </c>
    </row>
    <row r="24295" spans="3:4" x14ac:dyDescent="0.35">
      <c r="C24295" s="7">
        <v>45545.052083333336</v>
      </c>
      <c r="D24295" s="8">
        <v>582.52299999999991</v>
      </c>
    </row>
    <row r="24296" spans="3:4" x14ac:dyDescent="0.35">
      <c r="C24296" s="7">
        <v>45545.0625</v>
      </c>
      <c r="D24296" s="8">
        <v>560.04699999999991</v>
      </c>
    </row>
    <row r="24297" spans="3:4" x14ac:dyDescent="0.35">
      <c r="C24297" s="7">
        <v>45545.072916666664</v>
      </c>
      <c r="D24297" s="8">
        <v>545.35400000000004</v>
      </c>
    </row>
    <row r="24298" spans="3:4" x14ac:dyDescent="0.35">
      <c r="C24298" s="7">
        <v>45545.083333333336</v>
      </c>
      <c r="D24298" s="8">
        <v>535.10699999999997</v>
      </c>
    </row>
    <row r="24299" spans="3:4" x14ac:dyDescent="0.35">
      <c r="C24299" s="7">
        <v>45545.09375</v>
      </c>
      <c r="D24299" s="8">
        <v>526.65899999999999</v>
      </c>
    </row>
    <row r="24300" spans="3:4" x14ac:dyDescent="0.35">
      <c r="C24300" s="7">
        <v>45545.104166666664</v>
      </c>
      <c r="D24300" s="8">
        <v>519.54600000000005</v>
      </c>
    </row>
    <row r="24301" spans="3:4" x14ac:dyDescent="0.35">
      <c r="C24301" s="7">
        <v>45545.114583333336</v>
      </c>
      <c r="D24301" s="8">
        <v>512.26099999999997</v>
      </c>
    </row>
    <row r="24302" spans="3:4" x14ac:dyDescent="0.35">
      <c r="C24302" s="7">
        <v>45545.125</v>
      </c>
      <c r="D24302" s="8">
        <v>506.02299999999997</v>
      </c>
    </row>
    <row r="24303" spans="3:4" x14ac:dyDescent="0.35">
      <c r="C24303" s="7">
        <v>45545.135416666664</v>
      </c>
      <c r="D24303" s="8">
        <v>499.86099999999999</v>
      </c>
    </row>
    <row r="24304" spans="3:4" x14ac:dyDescent="0.35">
      <c r="C24304" s="7">
        <v>45545.145833333336</v>
      </c>
      <c r="D24304" s="8">
        <v>495.05799999999999</v>
      </c>
    </row>
    <row r="24305" spans="3:4" x14ac:dyDescent="0.35">
      <c r="C24305" s="7">
        <v>45545.15625</v>
      </c>
      <c r="D24305" s="8">
        <v>492.58300000000003</v>
      </c>
    </row>
    <row r="24306" spans="3:4" x14ac:dyDescent="0.35">
      <c r="C24306" s="7">
        <v>45545.166666666664</v>
      </c>
      <c r="D24306" s="8">
        <v>494.14100000000002</v>
      </c>
    </row>
    <row r="24307" spans="3:4" x14ac:dyDescent="0.35">
      <c r="C24307" s="7">
        <v>45545.177083333336</v>
      </c>
      <c r="D24307" s="8">
        <v>499.714</v>
      </c>
    </row>
    <row r="24308" spans="3:4" x14ac:dyDescent="0.35">
      <c r="C24308" s="7">
        <v>45545.1875</v>
      </c>
      <c r="D24308" s="8">
        <v>508.60699999999997</v>
      </c>
    </row>
    <row r="24309" spans="3:4" x14ac:dyDescent="0.35">
      <c r="C24309" s="7">
        <v>45545.197916666664</v>
      </c>
      <c r="D24309" s="8">
        <v>520.15899999999999</v>
      </c>
    </row>
    <row r="24310" spans="3:4" x14ac:dyDescent="0.35">
      <c r="C24310" s="7">
        <v>45545.208333333336</v>
      </c>
      <c r="D24310" s="8">
        <v>532.06100000000004</v>
      </c>
    </row>
    <row r="24311" spans="3:4" x14ac:dyDescent="0.35">
      <c r="C24311" s="7">
        <v>45545.21875</v>
      </c>
      <c r="D24311" s="8">
        <v>545.14499999999998</v>
      </c>
    </row>
    <row r="24312" spans="3:4" x14ac:dyDescent="0.35">
      <c r="C24312" s="7">
        <v>45545.229166666664</v>
      </c>
      <c r="D24312" s="8">
        <v>565.4</v>
      </c>
    </row>
    <row r="24313" spans="3:4" x14ac:dyDescent="0.35">
      <c r="C24313" s="7">
        <v>45545.239583333336</v>
      </c>
      <c r="D24313" s="8">
        <v>601.63300000000004</v>
      </c>
    </row>
    <row r="24314" spans="3:4" x14ac:dyDescent="0.35">
      <c r="C24314" s="7">
        <v>45545.25</v>
      </c>
      <c r="D24314" s="8">
        <v>661.26599999999996</v>
      </c>
    </row>
    <row r="24315" spans="3:4" x14ac:dyDescent="0.35">
      <c r="C24315" s="7">
        <v>45545.260416666664</v>
      </c>
      <c r="D24315" s="8">
        <v>749.33299999999997</v>
      </c>
    </row>
    <row r="24316" spans="3:4" x14ac:dyDescent="0.35">
      <c r="C24316" s="7">
        <v>45545.270833333336</v>
      </c>
      <c r="D24316" s="8">
        <v>855.83699999999999</v>
      </c>
    </row>
    <row r="24317" spans="3:4" x14ac:dyDescent="0.35">
      <c r="C24317" s="7">
        <v>45545.28125</v>
      </c>
      <c r="D24317" s="8">
        <v>966.96399999999994</v>
      </c>
    </row>
    <row r="24318" spans="3:4" x14ac:dyDescent="0.35">
      <c r="C24318" s="7">
        <v>45545.291666666664</v>
      </c>
      <c r="D24318" s="8">
        <v>1071.626</v>
      </c>
    </row>
    <row r="24319" spans="3:4" x14ac:dyDescent="0.35">
      <c r="C24319" s="7">
        <v>45545.302083333336</v>
      </c>
      <c r="D24319" s="8">
        <v>1161.3190000000002</v>
      </c>
    </row>
    <row r="24320" spans="3:4" x14ac:dyDescent="0.35">
      <c r="C24320" s="7">
        <v>45545.3125</v>
      </c>
      <c r="D24320" s="8">
        <v>1234.6109999999999</v>
      </c>
    </row>
    <row r="24321" spans="3:4" x14ac:dyDescent="0.35">
      <c r="C24321" s="7">
        <v>45545.322916666664</v>
      </c>
      <c r="D24321" s="8">
        <v>1270.9970000000001</v>
      </c>
    </row>
    <row r="24322" spans="3:4" x14ac:dyDescent="0.35">
      <c r="C24322" s="7">
        <v>45545.333333333336</v>
      </c>
      <c r="D24322" s="8">
        <v>1332.748</v>
      </c>
    </row>
    <row r="24323" spans="3:4" x14ac:dyDescent="0.35">
      <c r="C24323" s="7">
        <v>45545.34375</v>
      </c>
      <c r="D24323" s="8">
        <v>1402.806</v>
      </c>
    </row>
    <row r="24324" spans="3:4" x14ac:dyDescent="0.35">
      <c r="C24324" s="7">
        <v>45545.354166666664</v>
      </c>
      <c r="D24324" s="8">
        <v>1470.92</v>
      </c>
    </row>
    <row r="24325" spans="3:4" x14ac:dyDescent="0.35">
      <c r="C24325" s="7">
        <v>45545.364583333336</v>
      </c>
      <c r="D24325" s="8">
        <v>1530.0430000000001</v>
      </c>
    </row>
    <row r="24326" spans="3:4" x14ac:dyDescent="0.35">
      <c r="C24326" s="7">
        <v>45545.375</v>
      </c>
      <c r="D24326" s="8">
        <v>1571.5530000000001</v>
      </c>
    </row>
    <row r="24327" spans="3:4" x14ac:dyDescent="0.35">
      <c r="C24327" s="7">
        <v>45545.385416666664</v>
      </c>
      <c r="D24327" s="8">
        <v>1590.6559999999999</v>
      </c>
    </row>
    <row r="24328" spans="3:4" x14ac:dyDescent="0.35">
      <c r="C24328" s="7">
        <v>45545.395833333336</v>
      </c>
      <c r="D24328" s="8">
        <v>1592.1689999999999</v>
      </c>
    </row>
    <row r="24329" spans="3:4" x14ac:dyDescent="0.35">
      <c r="C24329" s="7">
        <v>45545.40625</v>
      </c>
      <c r="D24329" s="8">
        <v>1582.7359999999999</v>
      </c>
    </row>
    <row r="24330" spans="3:4" x14ac:dyDescent="0.35">
      <c r="C24330" s="7">
        <v>45545.416666666664</v>
      </c>
      <c r="D24330" s="8">
        <v>1569.183</v>
      </c>
    </row>
    <row r="24331" spans="3:4" x14ac:dyDescent="0.35">
      <c r="C24331" s="7">
        <v>45545.427083333336</v>
      </c>
      <c r="D24331" s="8">
        <v>1558.365</v>
      </c>
    </row>
    <row r="24332" spans="3:4" x14ac:dyDescent="0.35">
      <c r="C24332" s="7">
        <v>45545.4375</v>
      </c>
      <c r="D24332" s="8">
        <v>1551.606</v>
      </c>
    </row>
    <row r="24333" spans="3:4" x14ac:dyDescent="0.35">
      <c r="C24333" s="7">
        <v>45545.447916666664</v>
      </c>
      <c r="D24333" s="8">
        <v>1548.32</v>
      </c>
    </row>
    <row r="24334" spans="3:4" x14ac:dyDescent="0.35">
      <c r="C24334" s="7">
        <v>45545.458333333336</v>
      </c>
      <c r="D24334" s="8">
        <v>1549.3920000000001</v>
      </c>
    </row>
    <row r="24335" spans="3:4" x14ac:dyDescent="0.35">
      <c r="C24335" s="7">
        <v>45545.46875</v>
      </c>
      <c r="D24335" s="8">
        <v>1553.752</v>
      </c>
    </row>
    <row r="24336" spans="3:4" x14ac:dyDescent="0.35">
      <c r="C24336" s="7">
        <v>45545.479166666664</v>
      </c>
      <c r="D24336" s="8">
        <v>1563.463</v>
      </c>
    </row>
    <row r="24337" spans="3:4" x14ac:dyDescent="0.35">
      <c r="C24337" s="7">
        <v>45545.489583333336</v>
      </c>
      <c r="D24337" s="8">
        <v>1577.0659999999998</v>
      </c>
    </row>
    <row r="24338" spans="3:4" x14ac:dyDescent="0.35">
      <c r="C24338" s="7">
        <v>45545.5</v>
      </c>
      <c r="D24338" s="8">
        <v>1596.5690000000002</v>
      </c>
    </row>
    <row r="24339" spans="3:4" x14ac:dyDescent="0.35">
      <c r="C24339" s="7">
        <v>45545.510416666664</v>
      </c>
      <c r="D24339" s="8">
        <v>1619.299</v>
      </c>
    </row>
    <row r="24340" spans="3:4" x14ac:dyDescent="0.35">
      <c r="C24340" s="7">
        <v>45545.520833333336</v>
      </c>
      <c r="D24340" s="8">
        <v>1639.3579999999999</v>
      </c>
    </row>
    <row r="24341" spans="3:4" x14ac:dyDescent="0.35">
      <c r="C24341" s="7">
        <v>45545.53125</v>
      </c>
      <c r="D24341" s="8">
        <v>1647.9179999999999</v>
      </c>
    </row>
    <row r="24342" spans="3:4" x14ac:dyDescent="0.35">
      <c r="C24342" s="7">
        <v>45545.541666666664</v>
      </c>
      <c r="D24342" s="8">
        <v>1637.4560000000001</v>
      </c>
    </row>
    <row r="24343" spans="3:4" x14ac:dyDescent="0.35">
      <c r="C24343" s="7">
        <v>45545.552083333336</v>
      </c>
      <c r="D24343" s="8">
        <v>1601.867</v>
      </c>
    </row>
    <row r="24344" spans="3:4" x14ac:dyDescent="0.35">
      <c r="C24344" s="7">
        <v>45545.5625</v>
      </c>
      <c r="D24344" s="8">
        <v>1550.096</v>
      </c>
    </row>
    <row r="24345" spans="3:4" x14ac:dyDescent="0.35">
      <c r="C24345" s="7">
        <v>45545.572916666664</v>
      </c>
      <c r="D24345" s="8">
        <v>1493.107</v>
      </c>
    </row>
    <row r="24346" spans="3:4" x14ac:dyDescent="0.35">
      <c r="C24346" s="7">
        <v>45545.583333333336</v>
      </c>
      <c r="D24346" s="8">
        <v>1443.2650000000001</v>
      </c>
    </row>
    <row r="24347" spans="3:4" x14ac:dyDescent="0.35">
      <c r="C24347" s="7">
        <v>45545.59375</v>
      </c>
      <c r="D24347" s="8">
        <v>1408.375</v>
      </c>
    </row>
    <row r="24348" spans="3:4" x14ac:dyDescent="0.35">
      <c r="C24348" s="7">
        <v>45545.604166666664</v>
      </c>
      <c r="D24348" s="8">
        <v>1386.229</v>
      </c>
    </row>
    <row r="24349" spans="3:4" x14ac:dyDescent="0.35">
      <c r="C24349" s="7">
        <v>45545.614583333336</v>
      </c>
      <c r="D24349" s="8">
        <v>1369.827</v>
      </c>
    </row>
    <row r="24350" spans="3:4" x14ac:dyDescent="0.35">
      <c r="C24350" s="7">
        <v>45545.625</v>
      </c>
      <c r="D24350" s="8">
        <v>1353.261</v>
      </c>
    </row>
    <row r="24351" spans="3:4" x14ac:dyDescent="0.35">
      <c r="C24351" s="7">
        <v>45545.635416666664</v>
      </c>
      <c r="D24351" s="8">
        <v>1331.434</v>
      </c>
    </row>
    <row r="24352" spans="3:4" x14ac:dyDescent="0.35">
      <c r="C24352" s="7">
        <v>45545.645833333336</v>
      </c>
      <c r="D24352" s="8">
        <v>1306.0740000000001</v>
      </c>
    </row>
    <row r="24353" spans="3:4" x14ac:dyDescent="0.35">
      <c r="C24353" s="7">
        <v>45545.65625</v>
      </c>
      <c r="D24353" s="8">
        <v>1280.19</v>
      </c>
    </row>
    <row r="24354" spans="3:4" x14ac:dyDescent="0.35">
      <c r="C24354" s="7">
        <v>45545.666666666664</v>
      </c>
      <c r="D24354" s="8">
        <v>1255.367</v>
      </c>
    </row>
    <row r="24355" spans="3:4" x14ac:dyDescent="0.35">
      <c r="C24355" s="7">
        <v>45545.677083333336</v>
      </c>
      <c r="D24355" s="8">
        <v>1234.1489999999999</v>
      </c>
    </row>
    <row r="24356" spans="3:4" x14ac:dyDescent="0.35">
      <c r="C24356" s="7">
        <v>45545.6875</v>
      </c>
      <c r="D24356" s="8">
        <v>1217.7440000000001</v>
      </c>
    </row>
    <row r="24357" spans="3:4" x14ac:dyDescent="0.35">
      <c r="C24357" s="7">
        <v>45545.697916666664</v>
      </c>
      <c r="D24357" s="8">
        <v>1206.962</v>
      </c>
    </row>
    <row r="24358" spans="3:4" x14ac:dyDescent="0.35">
      <c r="C24358" s="7">
        <v>45545.708333333336</v>
      </c>
      <c r="D24358" s="8">
        <v>1200.8229999999999</v>
      </c>
    </row>
    <row r="24359" spans="3:4" x14ac:dyDescent="0.35">
      <c r="C24359" s="7">
        <v>45545.71875</v>
      </c>
      <c r="D24359" s="8">
        <v>1200.665</v>
      </c>
    </row>
    <row r="24360" spans="3:4" x14ac:dyDescent="0.35">
      <c r="C24360" s="7">
        <v>45545.729166666664</v>
      </c>
      <c r="D24360" s="8">
        <v>1206.3240000000001</v>
      </c>
    </row>
    <row r="24361" spans="3:4" x14ac:dyDescent="0.35">
      <c r="C24361" s="7">
        <v>45545.739583333336</v>
      </c>
      <c r="D24361" s="8">
        <v>1219.078</v>
      </c>
    </row>
    <row r="24362" spans="3:4" x14ac:dyDescent="0.35">
      <c r="C24362" s="7">
        <v>45545.75</v>
      </c>
      <c r="D24362" s="8">
        <v>1237.8430000000001</v>
      </c>
    </row>
    <row r="24363" spans="3:4" x14ac:dyDescent="0.35">
      <c r="C24363" s="7">
        <v>45545.760416666664</v>
      </c>
      <c r="D24363" s="8">
        <v>1262.693</v>
      </c>
    </row>
    <row r="24364" spans="3:4" x14ac:dyDescent="0.35">
      <c r="C24364" s="7">
        <v>45545.770833333336</v>
      </c>
      <c r="D24364" s="8">
        <v>1293.23</v>
      </c>
    </row>
    <row r="24365" spans="3:4" x14ac:dyDescent="0.35">
      <c r="C24365" s="7">
        <v>45545.78125</v>
      </c>
      <c r="D24365" s="8">
        <v>1327.713</v>
      </c>
    </row>
    <row r="24366" spans="3:4" x14ac:dyDescent="0.35">
      <c r="C24366" s="7">
        <v>45545.791666666664</v>
      </c>
      <c r="D24366" s="8">
        <v>1363.2649999999999</v>
      </c>
    </row>
    <row r="24367" spans="3:4" x14ac:dyDescent="0.35">
      <c r="C24367" s="7">
        <v>45545.802083333336</v>
      </c>
      <c r="D24367" s="8">
        <v>1397.6679999999999</v>
      </c>
    </row>
    <row r="24368" spans="3:4" x14ac:dyDescent="0.35">
      <c r="C24368" s="7">
        <v>45545.8125</v>
      </c>
      <c r="D24368" s="8">
        <v>1428.4490000000001</v>
      </c>
    </row>
    <row r="24369" spans="3:4" x14ac:dyDescent="0.35">
      <c r="C24369" s="7">
        <v>45545.822916666664</v>
      </c>
      <c r="D24369" s="8">
        <v>1450.0830000000001</v>
      </c>
    </row>
    <row r="24370" spans="3:4" x14ac:dyDescent="0.35">
      <c r="C24370" s="7">
        <v>45545.833333333336</v>
      </c>
      <c r="D24370" s="8">
        <v>1458.184</v>
      </c>
    </row>
    <row r="24371" spans="3:4" x14ac:dyDescent="0.35">
      <c r="C24371" s="7">
        <v>45545.84375</v>
      </c>
      <c r="D24371" s="8">
        <v>1450.664</v>
      </c>
    </row>
    <row r="24372" spans="3:4" x14ac:dyDescent="0.35">
      <c r="C24372" s="7">
        <v>45545.854166666664</v>
      </c>
      <c r="D24372" s="8">
        <v>1431.711</v>
      </c>
    </row>
    <row r="24373" spans="3:4" x14ac:dyDescent="0.35">
      <c r="C24373" s="7">
        <v>45545.864583333336</v>
      </c>
      <c r="D24373" s="8">
        <v>1406.979</v>
      </c>
    </row>
    <row r="24374" spans="3:4" x14ac:dyDescent="0.35">
      <c r="C24374" s="7">
        <v>45545.875</v>
      </c>
      <c r="D24374" s="8">
        <v>1387.079</v>
      </c>
    </row>
    <row r="24375" spans="3:4" x14ac:dyDescent="0.35">
      <c r="C24375" s="7">
        <v>45545.885416666664</v>
      </c>
      <c r="D24375" s="8">
        <v>1393.7990000000002</v>
      </c>
    </row>
    <row r="24376" spans="3:4" x14ac:dyDescent="0.35">
      <c r="C24376" s="7">
        <v>45545.895833333336</v>
      </c>
      <c r="D24376" s="8">
        <v>1375.248</v>
      </c>
    </row>
    <row r="24377" spans="3:4" x14ac:dyDescent="0.35">
      <c r="C24377" s="7">
        <v>45545.90625</v>
      </c>
      <c r="D24377" s="8">
        <v>1357.068</v>
      </c>
    </row>
    <row r="24378" spans="3:4" x14ac:dyDescent="0.35">
      <c r="C24378" s="7">
        <v>45545.916666666664</v>
      </c>
      <c r="D24378" s="8">
        <v>1336.222</v>
      </c>
    </row>
    <row r="24379" spans="3:4" x14ac:dyDescent="0.35">
      <c r="C24379" s="7">
        <v>45545.927083333336</v>
      </c>
      <c r="D24379" s="8">
        <v>1309.0740000000001</v>
      </c>
    </row>
    <row r="24380" spans="3:4" x14ac:dyDescent="0.35">
      <c r="C24380" s="7">
        <v>45545.9375</v>
      </c>
      <c r="D24380" s="8">
        <v>1274.777</v>
      </c>
    </row>
    <row r="24381" spans="3:4" x14ac:dyDescent="0.35">
      <c r="C24381" s="7">
        <v>45545.947916666664</v>
      </c>
      <c r="D24381" s="8">
        <v>1230.931</v>
      </c>
    </row>
    <row r="24382" spans="3:4" x14ac:dyDescent="0.35">
      <c r="C24382" s="7">
        <v>45545.958333333336</v>
      </c>
      <c r="D24382" s="8">
        <v>1177.424</v>
      </c>
    </row>
    <row r="24383" spans="3:4" x14ac:dyDescent="0.35">
      <c r="C24383" s="7">
        <v>45545.96875</v>
      </c>
      <c r="D24383" s="8">
        <v>1111.4780000000001</v>
      </c>
    </row>
    <row r="24384" spans="3:4" x14ac:dyDescent="0.35">
      <c r="C24384" s="7">
        <v>45545.979166666664</v>
      </c>
      <c r="D24384" s="8">
        <v>1037.4479999999999</v>
      </c>
    </row>
    <row r="24385" spans="3:4" x14ac:dyDescent="0.35">
      <c r="C24385" s="7">
        <v>45545.989583333336</v>
      </c>
      <c r="D24385" s="8">
        <v>955.89199999999994</v>
      </c>
    </row>
    <row r="24386" spans="3:4" x14ac:dyDescent="0.35">
      <c r="C24386" s="7">
        <v>45546</v>
      </c>
      <c r="D24386" s="8">
        <v>875.75400000000002</v>
      </c>
    </row>
    <row r="24387" spans="3:4" x14ac:dyDescent="0.35">
      <c r="C24387" s="7">
        <v>45546.010416666664</v>
      </c>
      <c r="D24387" s="8">
        <v>878.87099999999998</v>
      </c>
    </row>
    <row r="24388" spans="3:4" x14ac:dyDescent="0.35">
      <c r="C24388" s="7">
        <v>45546.020833333336</v>
      </c>
      <c r="D24388" s="8">
        <v>813.45600000000002</v>
      </c>
    </row>
    <row r="24389" spans="3:4" x14ac:dyDescent="0.35">
      <c r="C24389" s="7">
        <v>45546.03125</v>
      </c>
      <c r="D24389" s="8">
        <v>755.221</v>
      </c>
    </row>
    <row r="24390" spans="3:4" x14ac:dyDescent="0.35">
      <c r="C24390" s="7">
        <v>45546.041666666664</v>
      </c>
      <c r="D24390" s="8">
        <v>711.68900000000008</v>
      </c>
    </row>
    <row r="24391" spans="3:4" x14ac:dyDescent="0.35">
      <c r="C24391" s="7">
        <v>45546.052083333336</v>
      </c>
      <c r="D24391" s="8">
        <v>689.57099999999991</v>
      </c>
    </row>
    <row r="24392" spans="3:4" x14ac:dyDescent="0.35">
      <c r="C24392" s="7">
        <v>45546.0625</v>
      </c>
      <c r="D24392" s="8">
        <v>670.18</v>
      </c>
    </row>
    <row r="24393" spans="3:4" x14ac:dyDescent="0.35">
      <c r="C24393" s="7">
        <v>45546.072916666664</v>
      </c>
      <c r="D24393" s="8">
        <v>652.14400000000001</v>
      </c>
    </row>
    <row r="24394" spans="3:4" x14ac:dyDescent="0.35">
      <c r="C24394" s="7">
        <v>45546.083333333336</v>
      </c>
      <c r="D24394" s="8">
        <v>640.01699999999994</v>
      </c>
    </row>
    <row r="24395" spans="3:4" x14ac:dyDescent="0.35">
      <c r="C24395" s="7">
        <v>45546.09375</v>
      </c>
      <c r="D24395" s="8">
        <v>629.43799999999999</v>
      </c>
    </row>
    <row r="24396" spans="3:4" x14ac:dyDescent="0.35">
      <c r="C24396" s="7">
        <v>45546.104166666664</v>
      </c>
      <c r="D24396" s="8">
        <v>621.5</v>
      </c>
    </row>
    <row r="24397" spans="3:4" x14ac:dyDescent="0.35">
      <c r="C24397" s="7">
        <v>45546.114583333336</v>
      </c>
      <c r="D24397" s="8">
        <v>611.12599999999998</v>
      </c>
    </row>
    <row r="24398" spans="3:4" x14ac:dyDescent="0.35">
      <c r="C24398" s="7">
        <v>45546.125</v>
      </c>
      <c r="D24398" s="8">
        <v>619.26199999999994</v>
      </c>
    </row>
    <row r="24399" spans="3:4" x14ac:dyDescent="0.35">
      <c r="C24399" s="7">
        <v>45546.135416666664</v>
      </c>
      <c r="D24399" s="8">
        <v>614.05600000000004</v>
      </c>
    </row>
    <row r="24400" spans="3:4" x14ac:dyDescent="0.35">
      <c r="C24400" s="7">
        <v>45546.145833333336</v>
      </c>
      <c r="D24400" s="8">
        <v>614.37800000000004</v>
      </c>
    </row>
    <row r="24401" spans="3:4" x14ac:dyDescent="0.35">
      <c r="C24401" s="7">
        <v>45546.15625</v>
      </c>
      <c r="D24401" s="8">
        <v>625.52299999999991</v>
      </c>
    </row>
    <row r="24402" spans="3:4" x14ac:dyDescent="0.35">
      <c r="C24402" s="7">
        <v>45546.166666666664</v>
      </c>
      <c r="D24402" s="8">
        <v>629.697</v>
      </c>
    </row>
    <row r="24403" spans="3:4" x14ac:dyDescent="0.35">
      <c r="C24403" s="7">
        <v>45546.177083333336</v>
      </c>
      <c r="D24403" s="8">
        <v>638.13900000000001</v>
      </c>
    </row>
    <row r="24404" spans="3:4" x14ac:dyDescent="0.35">
      <c r="C24404" s="7">
        <v>45546.1875</v>
      </c>
      <c r="D24404" s="8">
        <v>645.61</v>
      </c>
    </row>
    <row r="24405" spans="3:4" x14ac:dyDescent="0.35">
      <c r="C24405" s="7">
        <v>45546.197916666664</v>
      </c>
      <c r="D24405" s="8">
        <v>658.88900000000001</v>
      </c>
    </row>
    <row r="24406" spans="3:4" x14ac:dyDescent="0.35">
      <c r="C24406" s="7">
        <v>45546.208333333336</v>
      </c>
      <c r="D24406" s="8">
        <v>665.88599999999997</v>
      </c>
    </row>
    <row r="24407" spans="3:4" x14ac:dyDescent="0.35">
      <c r="C24407" s="7">
        <v>45546.21875</v>
      </c>
      <c r="D24407" s="8">
        <v>689.04500000000007</v>
      </c>
    </row>
    <row r="24408" spans="3:4" x14ac:dyDescent="0.35">
      <c r="C24408" s="7">
        <v>45546.229166666664</v>
      </c>
      <c r="D24408" s="8">
        <v>721.44399999999996</v>
      </c>
    </row>
    <row r="24409" spans="3:4" x14ac:dyDescent="0.35">
      <c r="C24409" s="7">
        <v>45546.239583333336</v>
      </c>
      <c r="D24409" s="8">
        <v>769.91800000000001</v>
      </c>
    </row>
    <row r="24410" spans="3:4" x14ac:dyDescent="0.35">
      <c r="C24410" s="7">
        <v>45546.25</v>
      </c>
      <c r="D24410" s="8">
        <v>819.43600000000004</v>
      </c>
    </row>
    <row r="24411" spans="3:4" x14ac:dyDescent="0.35">
      <c r="C24411" s="7">
        <v>45546.260416666664</v>
      </c>
      <c r="D24411" s="8">
        <v>888.33899999999994</v>
      </c>
    </row>
    <row r="24412" spans="3:4" x14ac:dyDescent="0.35">
      <c r="C24412" s="7">
        <v>45546.270833333336</v>
      </c>
      <c r="D24412" s="8">
        <v>875.19600000000003</v>
      </c>
    </row>
    <row r="24413" spans="3:4" x14ac:dyDescent="0.35">
      <c r="C24413" s="7">
        <v>45546.28125</v>
      </c>
      <c r="D24413" s="8">
        <v>985.52700000000004</v>
      </c>
    </row>
    <row r="24414" spans="3:4" x14ac:dyDescent="0.35">
      <c r="C24414" s="7">
        <v>45546.291666666664</v>
      </c>
      <c r="D24414" s="8">
        <v>1089.4160000000002</v>
      </c>
    </row>
    <row r="24415" spans="3:4" x14ac:dyDescent="0.35">
      <c r="C24415" s="7">
        <v>45546.302083333336</v>
      </c>
      <c r="D24415" s="8">
        <v>1178.5590000000002</v>
      </c>
    </row>
    <row r="24416" spans="3:4" x14ac:dyDescent="0.35">
      <c r="C24416" s="7">
        <v>45546.3125</v>
      </c>
      <c r="D24416" s="8">
        <v>1251.1610000000001</v>
      </c>
    </row>
    <row r="24417" spans="3:4" x14ac:dyDescent="0.35">
      <c r="C24417" s="7">
        <v>45546.322916666664</v>
      </c>
      <c r="D24417" s="8">
        <v>1288.162</v>
      </c>
    </row>
    <row r="24418" spans="3:4" x14ac:dyDescent="0.35">
      <c r="C24418" s="7">
        <v>45546.333333333336</v>
      </c>
      <c r="D24418" s="8">
        <v>1348.4680000000001</v>
      </c>
    </row>
    <row r="24419" spans="3:4" x14ac:dyDescent="0.35">
      <c r="C24419" s="7">
        <v>45546.34375</v>
      </c>
      <c r="D24419" s="8">
        <v>1418.2860000000001</v>
      </c>
    </row>
    <row r="24420" spans="3:4" x14ac:dyDescent="0.35">
      <c r="C24420" s="7">
        <v>45546.354166666664</v>
      </c>
      <c r="D24420" s="8">
        <v>1485.5900000000001</v>
      </c>
    </row>
    <row r="24421" spans="3:4" x14ac:dyDescent="0.35">
      <c r="C24421" s="7">
        <v>45546.364583333336</v>
      </c>
      <c r="D24421" s="8">
        <v>1544.2030000000002</v>
      </c>
    </row>
    <row r="24422" spans="3:4" x14ac:dyDescent="0.35">
      <c r="C24422" s="7">
        <v>45546.375</v>
      </c>
      <c r="D24422" s="8">
        <v>1585.0430000000001</v>
      </c>
    </row>
    <row r="24423" spans="3:4" x14ac:dyDescent="0.35">
      <c r="C24423" s="7">
        <v>45546.385416666664</v>
      </c>
      <c r="D24423" s="8">
        <v>1603.7260000000001</v>
      </c>
    </row>
    <row r="24424" spans="3:4" x14ac:dyDescent="0.35">
      <c r="C24424" s="7">
        <v>45546.395833333336</v>
      </c>
      <c r="D24424" s="8">
        <v>1604.759</v>
      </c>
    </row>
    <row r="24425" spans="3:4" x14ac:dyDescent="0.35">
      <c r="C24425" s="7">
        <v>45546.40625</v>
      </c>
      <c r="D24425" s="8">
        <v>1594.616</v>
      </c>
    </row>
    <row r="24426" spans="3:4" x14ac:dyDescent="0.35">
      <c r="C24426" s="7">
        <v>45546.416666666664</v>
      </c>
      <c r="D24426" s="8">
        <v>1580.7729999999999</v>
      </c>
    </row>
    <row r="24427" spans="3:4" x14ac:dyDescent="0.35">
      <c r="C24427" s="7">
        <v>45546.427083333336</v>
      </c>
      <c r="D24427" s="8">
        <v>1569.845</v>
      </c>
    </row>
    <row r="24428" spans="3:4" x14ac:dyDescent="0.35">
      <c r="C24428" s="7">
        <v>45546.4375</v>
      </c>
      <c r="D24428" s="8">
        <v>1562.626</v>
      </c>
    </row>
    <row r="24429" spans="3:4" x14ac:dyDescent="0.35">
      <c r="C24429" s="7">
        <v>45546.447916666664</v>
      </c>
      <c r="D24429" s="8">
        <v>1558.6000000000001</v>
      </c>
    </row>
    <row r="24430" spans="3:4" x14ac:dyDescent="0.35">
      <c r="C24430" s="7">
        <v>45546.458333333336</v>
      </c>
      <c r="D24430" s="8">
        <v>1559.152</v>
      </c>
    </row>
    <row r="24431" spans="3:4" x14ac:dyDescent="0.35">
      <c r="C24431" s="7">
        <v>45546.46875</v>
      </c>
      <c r="D24431" s="8">
        <v>1563.0820000000001</v>
      </c>
    </row>
    <row r="24432" spans="3:4" x14ac:dyDescent="0.35">
      <c r="C24432" s="7">
        <v>45546.479166666664</v>
      </c>
      <c r="D24432" s="8">
        <v>1572.5730000000001</v>
      </c>
    </row>
    <row r="24433" spans="3:4" x14ac:dyDescent="0.35">
      <c r="C24433" s="7">
        <v>45546.489583333336</v>
      </c>
      <c r="D24433" s="8">
        <v>1585.9659999999999</v>
      </c>
    </row>
    <row r="24434" spans="3:4" x14ac:dyDescent="0.35">
      <c r="C24434" s="7">
        <v>45546.5</v>
      </c>
      <c r="D24434" s="8">
        <v>1605.259</v>
      </c>
    </row>
    <row r="24435" spans="3:4" x14ac:dyDescent="0.35">
      <c r="C24435" s="7">
        <v>45546.510416666664</v>
      </c>
      <c r="D24435" s="8">
        <v>1627.8990000000001</v>
      </c>
    </row>
    <row r="24436" spans="3:4" x14ac:dyDescent="0.35">
      <c r="C24436" s="7">
        <v>45546.520833333336</v>
      </c>
      <c r="D24436" s="8">
        <v>1647.9579999999999</v>
      </c>
    </row>
    <row r="24437" spans="3:4" x14ac:dyDescent="0.35">
      <c r="C24437" s="7">
        <v>45546.53125</v>
      </c>
      <c r="D24437" s="8">
        <v>1656.348</v>
      </c>
    </row>
    <row r="24438" spans="3:4" x14ac:dyDescent="0.35">
      <c r="C24438" s="7">
        <v>45546.541666666664</v>
      </c>
      <c r="D24438" s="8">
        <v>1645.806</v>
      </c>
    </row>
    <row r="24439" spans="3:4" x14ac:dyDescent="0.35">
      <c r="C24439" s="7">
        <v>45546.552083333336</v>
      </c>
      <c r="D24439" s="8">
        <v>1610.7169999999999</v>
      </c>
    </row>
    <row r="24440" spans="3:4" x14ac:dyDescent="0.35">
      <c r="C24440" s="7">
        <v>45546.5625</v>
      </c>
      <c r="D24440" s="8">
        <v>1558.7059999999999</v>
      </c>
    </row>
    <row r="24441" spans="3:4" x14ac:dyDescent="0.35">
      <c r="C24441" s="7">
        <v>45546.572916666664</v>
      </c>
      <c r="D24441" s="8">
        <v>1501.7469999999998</v>
      </c>
    </row>
    <row r="24442" spans="3:4" x14ac:dyDescent="0.35">
      <c r="C24442" s="7">
        <v>45546.583333333336</v>
      </c>
      <c r="D24442" s="8">
        <v>1451.7149999999999</v>
      </c>
    </row>
    <row r="24443" spans="3:4" x14ac:dyDescent="0.35">
      <c r="C24443" s="7">
        <v>45546.59375</v>
      </c>
      <c r="D24443" s="8">
        <v>1416.865</v>
      </c>
    </row>
    <row r="24444" spans="3:4" x14ac:dyDescent="0.35">
      <c r="C24444" s="7">
        <v>45546.604166666664</v>
      </c>
      <c r="D24444" s="8">
        <v>1394.979</v>
      </c>
    </row>
    <row r="24445" spans="3:4" x14ac:dyDescent="0.35">
      <c r="C24445" s="7">
        <v>45546.614583333336</v>
      </c>
      <c r="D24445" s="8">
        <v>1378.557</v>
      </c>
    </row>
    <row r="24446" spans="3:4" x14ac:dyDescent="0.35">
      <c r="C24446" s="7">
        <v>45546.625</v>
      </c>
      <c r="D24446" s="8">
        <v>1361.8009999999999</v>
      </c>
    </row>
    <row r="24447" spans="3:4" x14ac:dyDescent="0.35">
      <c r="C24447" s="7">
        <v>45546.635416666664</v>
      </c>
      <c r="D24447" s="8">
        <v>1340.1039999999998</v>
      </c>
    </row>
    <row r="24448" spans="3:4" x14ac:dyDescent="0.35">
      <c r="C24448" s="7">
        <v>45546.645833333336</v>
      </c>
      <c r="D24448" s="8">
        <v>1314.854</v>
      </c>
    </row>
    <row r="24449" spans="3:4" x14ac:dyDescent="0.35">
      <c r="C24449" s="7">
        <v>45546.65625</v>
      </c>
      <c r="D24449" s="8">
        <v>1289.06</v>
      </c>
    </row>
    <row r="24450" spans="3:4" x14ac:dyDescent="0.35">
      <c r="C24450" s="7">
        <v>45546.666666666664</v>
      </c>
      <c r="D24450" s="8">
        <v>1264.4670000000001</v>
      </c>
    </row>
    <row r="24451" spans="3:4" x14ac:dyDescent="0.35">
      <c r="C24451" s="7">
        <v>45546.677083333336</v>
      </c>
      <c r="D24451" s="8">
        <v>1243.569</v>
      </c>
    </row>
    <row r="24452" spans="3:4" x14ac:dyDescent="0.35">
      <c r="C24452" s="7">
        <v>45546.6875</v>
      </c>
      <c r="D24452" s="8">
        <v>1227.424</v>
      </c>
    </row>
    <row r="24453" spans="3:4" x14ac:dyDescent="0.35">
      <c r="C24453" s="7">
        <v>45546.697916666664</v>
      </c>
      <c r="D24453" s="8">
        <v>1217.212</v>
      </c>
    </row>
    <row r="24454" spans="3:4" x14ac:dyDescent="0.35">
      <c r="C24454" s="7">
        <v>45546.708333333336</v>
      </c>
      <c r="D24454" s="8">
        <v>1211.5729999999999</v>
      </c>
    </row>
    <row r="24455" spans="3:4" x14ac:dyDescent="0.35">
      <c r="C24455" s="7">
        <v>45546.71875</v>
      </c>
      <c r="D24455" s="8">
        <v>1211.415</v>
      </c>
    </row>
    <row r="24456" spans="3:4" x14ac:dyDescent="0.35">
      <c r="C24456" s="7">
        <v>45546.729166666664</v>
      </c>
      <c r="D24456" s="8">
        <v>1217.5740000000001</v>
      </c>
    </row>
    <row r="24457" spans="3:4" x14ac:dyDescent="0.35">
      <c r="C24457" s="7">
        <v>45546.739583333336</v>
      </c>
      <c r="D24457" s="8">
        <v>1230.6879999999999</v>
      </c>
    </row>
    <row r="24458" spans="3:4" x14ac:dyDescent="0.35">
      <c r="C24458" s="7">
        <v>45546.75</v>
      </c>
      <c r="D24458" s="8">
        <v>1249.8029999999999</v>
      </c>
    </row>
    <row r="24459" spans="3:4" x14ac:dyDescent="0.35">
      <c r="C24459" s="7">
        <v>45546.760416666664</v>
      </c>
      <c r="D24459" s="8">
        <v>1275.223</v>
      </c>
    </row>
    <row r="24460" spans="3:4" x14ac:dyDescent="0.35">
      <c r="C24460" s="7">
        <v>45546.770833333336</v>
      </c>
      <c r="D24460" s="8">
        <v>1306.3599999999999</v>
      </c>
    </row>
    <row r="24461" spans="3:4" x14ac:dyDescent="0.35">
      <c r="C24461" s="7">
        <v>45546.78125</v>
      </c>
      <c r="D24461" s="8">
        <v>1341.143</v>
      </c>
    </row>
    <row r="24462" spans="3:4" x14ac:dyDescent="0.35">
      <c r="C24462" s="7">
        <v>45546.791666666664</v>
      </c>
      <c r="D24462" s="8">
        <v>1376.9949999999999</v>
      </c>
    </row>
    <row r="24463" spans="3:4" x14ac:dyDescent="0.35">
      <c r="C24463" s="7">
        <v>45546.802083333336</v>
      </c>
      <c r="D24463" s="8">
        <v>1419.318</v>
      </c>
    </row>
    <row r="24464" spans="3:4" x14ac:dyDescent="0.35">
      <c r="C24464" s="7">
        <v>45546.8125</v>
      </c>
      <c r="D24464" s="8">
        <v>1456.539</v>
      </c>
    </row>
    <row r="24465" spans="3:4" x14ac:dyDescent="0.35">
      <c r="C24465" s="7">
        <v>45546.822916666664</v>
      </c>
      <c r="D24465" s="8">
        <v>1478.6830000000002</v>
      </c>
    </row>
    <row r="24466" spans="3:4" x14ac:dyDescent="0.35">
      <c r="C24466" s="7">
        <v>45546.833333333336</v>
      </c>
      <c r="D24466" s="8">
        <v>1484.404</v>
      </c>
    </row>
    <row r="24467" spans="3:4" x14ac:dyDescent="0.35">
      <c r="C24467" s="7">
        <v>45546.84375</v>
      </c>
      <c r="D24467" s="8">
        <v>1474.674</v>
      </c>
    </row>
    <row r="24468" spans="3:4" x14ac:dyDescent="0.35">
      <c r="C24468" s="7">
        <v>45546.854166666664</v>
      </c>
      <c r="D24468" s="8">
        <v>1453.3910000000001</v>
      </c>
    </row>
    <row r="24469" spans="3:4" x14ac:dyDescent="0.35">
      <c r="C24469" s="7">
        <v>45546.864583333336</v>
      </c>
      <c r="D24469" s="8">
        <v>1427.4090000000001</v>
      </c>
    </row>
    <row r="24470" spans="3:4" x14ac:dyDescent="0.35">
      <c r="C24470" s="7">
        <v>45546.875</v>
      </c>
      <c r="D24470" s="8">
        <v>1404.8049999999998</v>
      </c>
    </row>
    <row r="24471" spans="3:4" x14ac:dyDescent="0.35">
      <c r="C24471" s="7">
        <v>45546.885416666664</v>
      </c>
      <c r="D24471" s="8">
        <v>1411.8890000000001</v>
      </c>
    </row>
    <row r="24472" spans="3:4" x14ac:dyDescent="0.35">
      <c r="C24472" s="7">
        <v>45546.895833333336</v>
      </c>
      <c r="D24472" s="8">
        <v>1392.068</v>
      </c>
    </row>
    <row r="24473" spans="3:4" x14ac:dyDescent="0.35">
      <c r="C24473" s="7">
        <v>45546.90625</v>
      </c>
      <c r="D24473" s="8">
        <v>1374.1180000000002</v>
      </c>
    </row>
    <row r="24474" spans="3:4" x14ac:dyDescent="0.35">
      <c r="C24474" s="7">
        <v>45546.916666666664</v>
      </c>
      <c r="D24474" s="8">
        <v>1359.5919999999999</v>
      </c>
    </row>
    <row r="24475" spans="3:4" x14ac:dyDescent="0.35">
      <c r="C24475" s="7">
        <v>45546.927083333336</v>
      </c>
      <c r="D24475" s="8">
        <v>1423.434</v>
      </c>
    </row>
    <row r="24476" spans="3:4" x14ac:dyDescent="0.35">
      <c r="C24476" s="7">
        <v>45546.9375</v>
      </c>
      <c r="D24476" s="8">
        <v>1394.557</v>
      </c>
    </row>
    <row r="24477" spans="3:4" x14ac:dyDescent="0.35">
      <c r="C24477" s="7">
        <v>45546.947916666664</v>
      </c>
      <c r="D24477" s="8">
        <v>1338.7809999999999</v>
      </c>
    </row>
    <row r="24478" spans="3:4" x14ac:dyDescent="0.35">
      <c r="C24478" s="7">
        <v>45546.958333333336</v>
      </c>
      <c r="D24478" s="8">
        <v>1283.0440000000001</v>
      </c>
    </row>
    <row r="24479" spans="3:4" x14ac:dyDescent="0.35">
      <c r="C24479" s="7">
        <v>45546.96875</v>
      </c>
      <c r="D24479" s="8">
        <v>1203.018</v>
      </c>
    </row>
    <row r="24480" spans="3:4" x14ac:dyDescent="0.35">
      <c r="C24480" s="7">
        <v>45546.979166666664</v>
      </c>
      <c r="D24480" s="8">
        <v>1122.0639999999999</v>
      </c>
    </row>
    <row r="24481" spans="3:4" x14ac:dyDescent="0.35">
      <c r="C24481" s="7">
        <v>45546.989583333336</v>
      </c>
      <c r="D24481" s="8">
        <v>1036.46</v>
      </c>
    </row>
    <row r="24482" spans="3:4" x14ac:dyDescent="0.35">
      <c r="C24482" s="7">
        <v>45547</v>
      </c>
      <c r="D24482" s="8">
        <v>959.50599999999997</v>
      </c>
    </row>
    <row r="24483" spans="3:4" x14ac:dyDescent="0.35">
      <c r="C24483" s="7">
        <v>45547.010416666664</v>
      </c>
      <c r="D24483" s="8">
        <v>959.16</v>
      </c>
    </row>
    <row r="24484" spans="3:4" x14ac:dyDescent="0.35">
      <c r="C24484" s="7">
        <v>45547.020833333336</v>
      </c>
      <c r="D24484" s="8">
        <v>894.572</v>
      </c>
    </row>
    <row r="24485" spans="3:4" x14ac:dyDescent="0.35">
      <c r="C24485" s="7">
        <v>45547.03125</v>
      </c>
      <c r="D24485" s="8">
        <v>835.38200000000006</v>
      </c>
    </row>
    <row r="24486" spans="3:4" x14ac:dyDescent="0.35">
      <c r="C24486" s="7">
        <v>45547.041666666664</v>
      </c>
      <c r="D24486" s="8">
        <v>797.01300000000003</v>
      </c>
    </row>
    <row r="24487" spans="3:4" x14ac:dyDescent="0.35">
      <c r="C24487" s="7">
        <v>45547.052083333336</v>
      </c>
      <c r="D24487" s="8">
        <v>771.16199999999992</v>
      </c>
    </row>
    <row r="24488" spans="3:4" x14ac:dyDescent="0.35">
      <c r="C24488" s="7">
        <v>45547.0625</v>
      </c>
      <c r="D24488" s="8">
        <v>752.58100000000002</v>
      </c>
    </row>
    <row r="24489" spans="3:4" x14ac:dyDescent="0.35">
      <c r="C24489" s="7">
        <v>45547.072916666664</v>
      </c>
      <c r="D24489" s="8">
        <v>728.6690000000001</v>
      </c>
    </row>
    <row r="24490" spans="3:4" x14ac:dyDescent="0.35">
      <c r="C24490" s="7">
        <v>45547.083333333336</v>
      </c>
      <c r="D24490" s="8">
        <v>723.553</v>
      </c>
    </row>
    <row r="24491" spans="3:4" x14ac:dyDescent="0.35">
      <c r="C24491" s="7">
        <v>45547.09375</v>
      </c>
      <c r="D24491" s="8">
        <v>711.77299999999991</v>
      </c>
    </row>
    <row r="24492" spans="3:4" x14ac:dyDescent="0.35">
      <c r="C24492" s="7">
        <v>45547.104166666664</v>
      </c>
      <c r="D24492" s="8">
        <v>707.41700000000003</v>
      </c>
    </row>
    <row r="24493" spans="3:4" x14ac:dyDescent="0.35">
      <c r="C24493" s="7">
        <v>45547.114583333336</v>
      </c>
      <c r="D24493" s="8">
        <v>706.67200000000003</v>
      </c>
    </row>
    <row r="24494" spans="3:4" x14ac:dyDescent="0.35">
      <c r="C24494" s="7">
        <v>45547.125</v>
      </c>
      <c r="D24494" s="8">
        <v>713.43299999999999</v>
      </c>
    </row>
    <row r="24495" spans="3:4" x14ac:dyDescent="0.35">
      <c r="C24495" s="7">
        <v>45547.135416666664</v>
      </c>
      <c r="D24495" s="8">
        <v>705.21100000000001</v>
      </c>
    </row>
    <row r="24496" spans="3:4" x14ac:dyDescent="0.35">
      <c r="C24496" s="7">
        <v>45547.145833333336</v>
      </c>
      <c r="D24496" s="8">
        <v>702.68500000000006</v>
      </c>
    </row>
    <row r="24497" spans="3:4" x14ac:dyDescent="0.35">
      <c r="C24497" s="7">
        <v>45547.15625</v>
      </c>
      <c r="D24497" s="8">
        <v>712.29599999999994</v>
      </c>
    </row>
    <row r="24498" spans="3:4" x14ac:dyDescent="0.35">
      <c r="C24498" s="7">
        <v>45547.166666666664</v>
      </c>
      <c r="D24498" s="8">
        <v>714.32399999999996</v>
      </c>
    </row>
    <row r="24499" spans="3:4" x14ac:dyDescent="0.35">
      <c r="C24499" s="7">
        <v>45547.177083333336</v>
      </c>
      <c r="D24499" s="8">
        <v>722.57599999999991</v>
      </c>
    </row>
    <row r="24500" spans="3:4" x14ac:dyDescent="0.35">
      <c r="C24500" s="7">
        <v>45547.1875</v>
      </c>
      <c r="D24500" s="8">
        <v>727.596</v>
      </c>
    </row>
    <row r="24501" spans="3:4" x14ac:dyDescent="0.35">
      <c r="C24501" s="7">
        <v>45547.197916666664</v>
      </c>
      <c r="D24501" s="8">
        <v>740.08400000000006</v>
      </c>
    </row>
    <row r="24502" spans="3:4" x14ac:dyDescent="0.35">
      <c r="C24502" s="7">
        <v>45547.208333333336</v>
      </c>
      <c r="D24502" s="8">
        <v>740.04599999999994</v>
      </c>
    </row>
    <row r="24503" spans="3:4" x14ac:dyDescent="0.35">
      <c r="C24503" s="7">
        <v>45547.21875</v>
      </c>
      <c r="D24503" s="8">
        <v>773.202</v>
      </c>
    </row>
    <row r="24504" spans="3:4" x14ac:dyDescent="0.35">
      <c r="C24504" s="7">
        <v>45547.229166666664</v>
      </c>
      <c r="D24504" s="8">
        <v>794.75</v>
      </c>
    </row>
    <row r="24505" spans="3:4" x14ac:dyDescent="0.35">
      <c r="C24505" s="7">
        <v>45547.239583333336</v>
      </c>
      <c r="D24505" s="8">
        <v>838.09799999999996</v>
      </c>
    </row>
    <row r="24506" spans="3:4" x14ac:dyDescent="0.35">
      <c r="C24506" s="7">
        <v>45547.25</v>
      </c>
      <c r="D24506" s="8">
        <v>891.60699999999997</v>
      </c>
    </row>
    <row r="24507" spans="3:4" x14ac:dyDescent="0.35">
      <c r="C24507" s="7">
        <v>45547.260416666664</v>
      </c>
      <c r="D24507" s="8">
        <v>955.61099999999999</v>
      </c>
    </row>
    <row r="24508" spans="3:4" x14ac:dyDescent="0.35">
      <c r="C24508" s="7">
        <v>45547.270833333336</v>
      </c>
      <c r="D24508" s="8">
        <v>894.57</v>
      </c>
    </row>
    <row r="24509" spans="3:4" x14ac:dyDescent="0.35">
      <c r="C24509" s="7">
        <v>45547.28125</v>
      </c>
      <c r="D24509" s="8">
        <v>1004.741</v>
      </c>
    </row>
    <row r="24510" spans="3:4" x14ac:dyDescent="0.35">
      <c r="C24510" s="7">
        <v>45547.291666666664</v>
      </c>
      <c r="D24510" s="8">
        <v>1108.3960000000002</v>
      </c>
    </row>
    <row r="24511" spans="3:4" x14ac:dyDescent="0.35">
      <c r="C24511" s="7">
        <v>45547.302083333336</v>
      </c>
      <c r="D24511" s="8">
        <v>1197.7990000000002</v>
      </c>
    </row>
    <row r="24512" spans="3:4" x14ac:dyDescent="0.35">
      <c r="C24512" s="7">
        <v>45547.3125</v>
      </c>
      <c r="D24512" s="8">
        <v>1270.3009999999999</v>
      </c>
    </row>
    <row r="24513" spans="3:4" x14ac:dyDescent="0.35">
      <c r="C24513" s="7">
        <v>45547.322916666664</v>
      </c>
      <c r="D24513" s="8">
        <v>1311.424</v>
      </c>
    </row>
    <row r="24514" spans="3:4" x14ac:dyDescent="0.35">
      <c r="C24514" s="7">
        <v>45547.333333333336</v>
      </c>
      <c r="D24514" s="8">
        <v>1367.798</v>
      </c>
    </row>
    <row r="24515" spans="3:4" x14ac:dyDescent="0.35">
      <c r="C24515" s="7">
        <v>45547.34375</v>
      </c>
      <c r="D24515" s="8">
        <v>1437.2659999999998</v>
      </c>
    </row>
    <row r="24516" spans="3:4" x14ac:dyDescent="0.35">
      <c r="C24516" s="7">
        <v>45547.354166666664</v>
      </c>
      <c r="D24516" s="8">
        <v>1504.51</v>
      </c>
    </row>
    <row r="24517" spans="3:4" x14ac:dyDescent="0.35">
      <c r="C24517" s="7">
        <v>45547.364583333336</v>
      </c>
      <c r="D24517" s="8">
        <v>1562.9630000000002</v>
      </c>
    </row>
    <row r="24518" spans="3:4" x14ac:dyDescent="0.35">
      <c r="C24518" s="7">
        <v>45547.375</v>
      </c>
      <c r="D24518" s="8">
        <v>1603.5330000000001</v>
      </c>
    </row>
    <row r="24519" spans="3:4" x14ac:dyDescent="0.35">
      <c r="C24519" s="7">
        <v>45547.385416666664</v>
      </c>
      <c r="D24519" s="8">
        <v>1622.086</v>
      </c>
    </row>
    <row r="24520" spans="3:4" x14ac:dyDescent="0.35">
      <c r="C24520" s="7">
        <v>45547.395833333336</v>
      </c>
      <c r="D24520" s="8">
        <v>1622.979</v>
      </c>
    </row>
    <row r="24521" spans="3:4" x14ac:dyDescent="0.35">
      <c r="C24521" s="7">
        <v>45547.40625</v>
      </c>
      <c r="D24521" s="8">
        <v>1612.626</v>
      </c>
    </row>
    <row r="24522" spans="3:4" x14ac:dyDescent="0.35">
      <c r="C24522" s="7">
        <v>45547.416666666664</v>
      </c>
      <c r="D24522" s="8">
        <v>1598.3330000000001</v>
      </c>
    </row>
    <row r="24523" spans="3:4" x14ac:dyDescent="0.35">
      <c r="C24523" s="7">
        <v>45547.427083333336</v>
      </c>
      <c r="D24523" s="8">
        <v>1587.125</v>
      </c>
    </row>
    <row r="24524" spans="3:4" x14ac:dyDescent="0.35">
      <c r="C24524" s="7">
        <v>45547.4375</v>
      </c>
      <c r="D24524" s="8">
        <v>1579.616</v>
      </c>
    </row>
    <row r="24525" spans="3:4" x14ac:dyDescent="0.35">
      <c r="C24525" s="7">
        <v>45547.447916666664</v>
      </c>
      <c r="D24525" s="8">
        <v>1575.27</v>
      </c>
    </row>
    <row r="24526" spans="3:4" x14ac:dyDescent="0.35">
      <c r="C24526" s="7">
        <v>45547.458333333336</v>
      </c>
      <c r="D24526" s="8">
        <v>1575.5419999999999</v>
      </c>
    </row>
    <row r="24527" spans="3:4" x14ac:dyDescent="0.35">
      <c r="C24527" s="7">
        <v>45547.46875</v>
      </c>
      <c r="D24527" s="8">
        <v>1579.182</v>
      </c>
    </row>
    <row r="24528" spans="3:4" x14ac:dyDescent="0.35">
      <c r="C24528" s="7">
        <v>45547.479166666664</v>
      </c>
      <c r="D24528" s="8">
        <v>1588.5430000000001</v>
      </c>
    </row>
    <row r="24529" spans="3:4" x14ac:dyDescent="0.35">
      <c r="C24529" s="7">
        <v>45547.489583333336</v>
      </c>
      <c r="D24529" s="8">
        <v>1601.886</v>
      </c>
    </row>
    <row r="24530" spans="3:4" x14ac:dyDescent="0.35">
      <c r="C24530" s="7">
        <v>45547.5</v>
      </c>
      <c r="D24530" s="8">
        <v>1621.0690000000002</v>
      </c>
    </row>
    <row r="24531" spans="3:4" x14ac:dyDescent="0.35">
      <c r="C24531" s="7">
        <v>45547.510416666664</v>
      </c>
      <c r="D24531" s="8">
        <v>1643.6090000000002</v>
      </c>
    </row>
    <row r="24532" spans="3:4" x14ac:dyDescent="0.35">
      <c r="C24532" s="7">
        <v>45547.520833333336</v>
      </c>
      <c r="D24532" s="8">
        <v>1663.528</v>
      </c>
    </row>
    <row r="24533" spans="3:4" x14ac:dyDescent="0.35">
      <c r="C24533" s="7">
        <v>45547.53125</v>
      </c>
      <c r="D24533" s="8">
        <v>1671.798</v>
      </c>
    </row>
    <row r="24534" spans="3:4" x14ac:dyDescent="0.35">
      <c r="C24534" s="7">
        <v>45547.541666666664</v>
      </c>
      <c r="D24534" s="8">
        <v>1661.306</v>
      </c>
    </row>
    <row r="24535" spans="3:4" x14ac:dyDescent="0.35">
      <c r="C24535" s="7">
        <v>45547.552083333336</v>
      </c>
      <c r="D24535" s="8">
        <v>1626.807</v>
      </c>
    </row>
    <row r="24536" spans="3:4" x14ac:dyDescent="0.35">
      <c r="C24536" s="7">
        <v>45547.5625</v>
      </c>
      <c r="D24536" s="8">
        <v>1574.7759999999998</v>
      </c>
    </row>
    <row r="24537" spans="3:4" x14ac:dyDescent="0.35">
      <c r="C24537" s="7">
        <v>45547.572916666664</v>
      </c>
      <c r="D24537" s="8">
        <v>1517.9169999999999</v>
      </c>
    </row>
    <row r="24538" spans="3:4" x14ac:dyDescent="0.35">
      <c r="C24538" s="7">
        <v>45547.583333333336</v>
      </c>
      <c r="D24538" s="8">
        <v>1467.905</v>
      </c>
    </row>
    <row r="24539" spans="3:4" x14ac:dyDescent="0.35">
      <c r="C24539" s="7">
        <v>45547.59375</v>
      </c>
      <c r="D24539" s="8">
        <v>1432.9849999999999</v>
      </c>
    </row>
    <row r="24540" spans="3:4" x14ac:dyDescent="0.35">
      <c r="C24540" s="7">
        <v>45547.604166666664</v>
      </c>
      <c r="D24540" s="8">
        <v>1411.1790000000001</v>
      </c>
    </row>
    <row r="24541" spans="3:4" x14ac:dyDescent="0.35">
      <c r="C24541" s="7">
        <v>45547.614583333336</v>
      </c>
      <c r="D24541" s="8">
        <v>1394.9069999999999</v>
      </c>
    </row>
    <row r="24542" spans="3:4" x14ac:dyDescent="0.35">
      <c r="C24542" s="7">
        <v>45547.625</v>
      </c>
      <c r="D24542" s="8">
        <v>1378.241</v>
      </c>
    </row>
    <row r="24543" spans="3:4" x14ac:dyDescent="0.35">
      <c r="C24543" s="7">
        <v>45547.635416666664</v>
      </c>
      <c r="D24543" s="8">
        <v>1356.704</v>
      </c>
    </row>
    <row r="24544" spans="3:4" x14ac:dyDescent="0.35">
      <c r="C24544" s="7">
        <v>45547.645833333336</v>
      </c>
      <c r="D24544" s="8">
        <v>1331.5239999999999</v>
      </c>
    </row>
    <row r="24545" spans="3:4" x14ac:dyDescent="0.35">
      <c r="C24545" s="7">
        <v>45547.65625</v>
      </c>
      <c r="D24545" s="8">
        <v>1305.8700000000001</v>
      </c>
    </row>
    <row r="24546" spans="3:4" x14ac:dyDescent="0.35">
      <c r="C24546" s="7">
        <v>45547.666666666664</v>
      </c>
      <c r="D24546" s="8">
        <v>1281.4870000000001</v>
      </c>
    </row>
    <row r="24547" spans="3:4" x14ac:dyDescent="0.35">
      <c r="C24547" s="7">
        <v>45547.677083333336</v>
      </c>
      <c r="D24547" s="8">
        <v>1260.6989999999998</v>
      </c>
    </row>
    <row r="24548" spans="3:4" x14ac:dyDescent="0.35">
      <c r="C24548" s="7">
        <v>45547.6875</v>
      </c>
      <c r="D24548" s="8">
        <v>1244.7040000000002</v>
      </c>
    </row>
    <row r="24549" spans="3:4" x14ac:dyDescent="0.35">
      <c r="C24549" s="7">
        <v>45547.697916666664</v>
      </c>
      <c r="D24549" s="8">
        <v>1234.712</v>
      </c>
    </row>
    <row r="24550" spans="3:4" x14ac:dyDescent="0.35">
      <c r="C24550" s="7">
        <v>45547.708333333336</v>
      </c>
      <c r="D24550" s="8">
        <v>1229.4929999999999</v>
      </c>
    </row>
    <row r="24551" spans="3:4" x14ac:dyDescent="0.35">
      <c r="C24551" s="7">
        <v>45547.71875</v>
      </c>
      <c r="D24551" s="8">
        <v>1229.0150000000001</v>
      </c>
    </row>
    <row r="24552" spans="3:4" x14ac:dyDescent="0.35">
      <c r="C24552" s="7">
        <v>45547.729166666664</v>
      </c>
      <c r="D24552" s="8">
        <v>1235.444</v>
      </c>
    </row>
    <row r="24553" spans="3:4" x14ac:dyDescent="0.35">
      <c r="C24553" s="7">
        <v>45547.739583333336</v>
      </c>
      <c r="D24553" s="8">
        <v>1248.788</v>
      </c>
    </row>
    <row r="24554" spans="3:4" x14ac:dyDescent="0.35">
      <c r="C24554" s="7">
        <v>45547.75</v>
      </c>
      <c r="D24554" s="8">
        <v>1268.213</v>
      </c>
    </row>
    <row r="24555" spans="3:4" x14ac:dyDescent="0.35">
      <c r="C24555" s="7">
        <v>45547.760416666664</v>
      </c>
      <c r="D24555" s="8">
        <v>1294.1130000000001</v>
      </c>
    </row>
    <row r="24556" spans="3:4" x14ac:dyDescent="0.35">
      <c r="C24556" s="7">
        <v>45547.770833333336</v>
      </c>
      <c r="D24556" s="8">
        <v>1325.58</v>
      </c>
    </row>
    <row r="24557" spans="3:4" x14ac:dyDescent="0.35">
      <c r="C24557" s="7">
        <v>45547.78125</v>
      </c>
      <c r="D24557" s="8">
        <v>1360.5530000000001</v>
      </c>
    </row>
    <row r="24558" spans="3:4" x14ac:dyDescent="0.35">
      <c r="C24558" s="7">
        <v>45547.791666666664</v>
      </c>
      <c r="D24558" s="8">
        <v>1396.7549999999999</v>
      </c>
    </row>
    <row r="24559" spans="3:4" x14ac:dyDescent="0.35">
      <c r="C24559" s="7">
        <v>45547.802083333336</v>
      </c>
      <c r="D24559" s="8">
        <v>1440.4979999999998</v>
      </c>
    </row>
    <row r="24560" spans="3:4" x14ac:dyDescent="0.35">
      <c r="C24560" s="7">
        <v>45547.8125</v>
      </c>
      <c r="D24560" s="8">
        <v>1479.2990000000002</v>
      </c>
    </row>
    <row r="24561" spans="3:4" x14ac:dyDescent="0.35">
      <c r="C24561" s="7">
        <v>45547.822916666664</v>
      </c>
      <c r="D24561" s="8">
        <v>1501.643</v>
      </c>
    </row>
    <row r="24562" spans="3:4" x14ac:dyDescent="0.35">
      <c r="C24562" s="7">
        <v>45547.833333333336</v>
      </c>
      <c r="D24562" s="8">
        <v>1509.904</v>
      </c>
    </row>
    <row r="24563" spans="3:4" x14ac:dyDescent="0.35">
      <c r="C24563" s="7">
        <v>45547.84375</v>
      </c>
      <c r="D24563" s="8">
        <v>1502.8039999999999</v>
      </c>
    </row>
    <row r="24564" spans="3:4" x14ac:dyDescent="0.35">
      <c r="C24564" s="7">
        <v>45547.854166666664</v>
      </c>
      <c r="D24564" s="8">
        <v>1481.8710000000001</v>
      </c>
    </row>
    <row r="24565" spans="3:4" x14ac:dyDescent="0.35">
      <c r="C24565" s="7">
        <v>45547.864583333336</v>
      </c>
      <c r="D24565" s="8">
        <v>1472.8920000000001</v>
      </c>
    </row>
    <row r="24566" spans="3:4" x14ac:dyDescent="0.35">
      <c r="C24566" s="7">
        <v>45547.875</v>
      </c>
      <c r="D24566" s="8">
        <v>1462.1759999999999</v>
      </c>
    </row>
    <row r="24567" spans="3:4" x14ac:dyDescent="0.35">
      <c r="C24567" s="7">
        <v>45547.885416666664</v>
      </c>
      <c r="D24567" s="8">
        <v>1439.6090000000002</v>
      </c>
    </row>
    <row r="24568" spans="3:4" x14ac:dyDescent="0.35">
      <c r="C24568" s="7">
        <v>45547.895833333336</v>
      </c>
      <c r="D24568" s="8">
        <v>1419.4080000000001</v>
      </c>
    </row>
    <row r="24569" spans="3:4" x14ac:dyDescent="0.35">
      <c r="C24569" s="7">
        <v>45547.90625</v>
      </c>
      <c r="D24569" s="8">
        <v>1399.6980000000001</v>
      </c>
    </row>
    <row r="24570" spans="3:4" x14ac:dyDescent="0.35">
      <c r="C24570" s="7">
        <v>45547.916666666664</v>
      </c>
      <c r="D24570" s="8">
        <v>1384.952</v>
      </c>
    </row>
    <row r="24571" spans="3:4" x14ac:dyDescent="0.35">
      <c r="C24571" s="7">
        <v>45547.927083333336</v>
      </c>
      <c r="D24571" s="8">
        <v>1502.8440000000001</v>
      </c>
    </row>
    <row r="24572" spans="3:4" x14ac:dyDescent="0.35">
      <c r="C24572" s="7">
        <v>45547.9375</v>
      </c>
      <c r="D24572" s="8">
        <v>1479.5070000000001</v>
      </c>
    </row>
    <row r="24573" spans="3:4" x14ac:dyDescent="0.35">
      <c r="C24573" s="7">
        <v>45547.947916666664</v>
      </c>
      <c r="D24573" s="8">
        <v>1426.5610000000001</v>
      </c>
    </row>
    <row r="24574" spans="3:4" x14ac:dyDescent="0.35">
      <c r="C24574" s="7">
        <v>45547.958333333336</v>
      </c>
      <c r="D24574" s="8">
        <v>1373.0840000000001</v>
      </c>
    </row>
    <row r="24575" spans="3:4" x14ac:dyDescent="0.35">
      <c r="C24575" s="7">
        <v>45547.96875</v>
      </c>
      <c r="D24575" s="8">
        <v>1283.6080000000002</v>
      </c>
    </row>
    <row r="24576" spans="3:4" x14ac:dyDescent="0.35">
      <c r="C24576" s="7">
        <v>45547.979166666664</v>
      </c>
      <c r="D24576" s="8">
        <v>1201.9540000000002</v>
      </c>
    </row>
    <row r="24577" spans="3:4" x14ac:dyDescent="0.35">
      <c r="C24577" s="7">
        <v>45547.989583333336</v>
      </c>
      <c r="D24577" s="8">
        <v>1116.4870000000001</v>
      </c>
    </row>
    <row r="24578" spans="3:4" x14ac:dyDescent="0.35">
      <c r="C24578" s="7">
        <v>45548</v>
      </c>
      <c r="D24578" s="8">
        <v>1038.357</v>
      </c>
    </row>
    <row r="24579" spans="3:4" x14ac:dyDescent="0.35">
      <c r="C24579" s="7">
        <v>45548.010416666664</v>
      </c>
      <c r="D24579" s="8">
        <v>1053.6380000000001</v>
      </c>
    </row>
    <row r="24580" spans="3:4" x14ac:dyDescent="0.35">
      <c r="C24580" s="7">
        <v>45548.020833333336</v>
      </c>
      <c r="D24580" s="8">
        <v>989.59799999999996</v>
      </c>
    </row>
    <row r="24581" spans="3:4" x14ac:dyDescent="0.35">
      <c r="C24581" s="7">
        <v>45548.03125</v>
      </c>
      <c r="D24581" s="8">
        <v>933.37599999999998</v>
      </c>
    </row>
    <row r="24582" spans="3:4" x14ac:dyDescent="0.35">
      <c r="C24582" s="7">
        <v>45548.041666666664</v>
      </c>
      <c r="D24582" s="8">
        <v>890.27100000000007</v>
      </c>
    </row>
    <row r="24583" spans="3:4" x14ac:dyDescent="0.35">
      <c r="C24583" s="7">
        <v>45548.052083333336</v>
      </c>
      <c r="D24583" s="8">
        <v>868.21799999999996</v>
      </c>
    </row>
    <row r="24584" spans="3:4" x14ac:dyDescent="0.35">
      <c r="C24584" s="7">
        <v>45548.0625</v>
      </c>
      <c r="D24584" s="8">
        <v>845.64599999999996</v>
      </c>
    </row>
    <row r="24585" spans="3:4" x14ac:dyDescent="0.35">
      <c r="C24585" s="7">
        <v>45548.072916666664</v>
      </c>
      <c r="D24585" s="8">
        <v>820.66500000000008</v>
      </c>
    </row>
    <row r="24586" spans="3:4" x14ac:dyDescent="0.35">
      <c r="C24586" s="7">
        <v>45548.083333333336</v>
      </c>
      <c r="D24586" s="8">
        <v>833.36199999999997</v>
      </c>
    </row>
    <row r="24587" spans="3:4" x14ac:dyDescent="0.35">
      <c r="C24587" s="7">
        <v>45548.09375</v>
      </c>
      <c r="D24587" s="8">
        <v>817.50900000000001</v>
      </c>
    </row>
    <row r="24588" spans="3:4" x14ac:dyDescent="0.35">
      <c r="C24588" s="7">
        <v>45548.104166666664</v>
      </c>
      <c r="D24588" s="8">
        <v>819.55499999999995</v>
      </c>
    </row>
    <row r="24589" spans="3:4" x14ac:dyDescent="0.35">
      <c r="C24589" s="7">
        <v>45548.114583333336</v>
      </c>
      <c r="D24589" s="8">
        <v>838.67899999999997</v>
      </c>
    </row>
    <row r="24590" spans="3:4" x14ac:dyDescent="0.35">
      <c r="C24590" s="7">
        <v>45548.125</v>
      </c>
      <c r="D24590" s="8">
        <v>833.00099999999998</v>
      </c>
    </row>
    <row r="24591" spans="3:4" x14ac:dyDescent="0.35">
      <c r="C24591" s="7">
        <v>45548.135416666664</v>
      </c>
      <c r="D24591" s="8">
        <v>825.32400000000007</v>
      </c>
    </row>
    <row r="24592" spans="3:4" x14ac:dyDescent="0.35">
      <c r="C24592" s="7">
        <v>45548.145833333336</v>
      </c>
      <c r="D24592" s="8">
        <v>820.63100000000009</v>
      </c>
    </row>
    <row r="24593" spans="3:4" x14ac:dyDescent="0.35">
      <c r="C24593" s="7">
        <v>45548.15625</v>
      </c>
      <c r="D24593" s="8">
        <v>815.13799999999992</v>
      </c>
    </row>
    <row r="24594" spans="3:4" x14ac:dyDescent="0.35">
      <c r="C24594" s="7">
        <v>45548.166666666664</v>
      </c>
      <c r="D24594" s="8">
        <v>815.77700000000004</v>
      </c>
    </row>
    <row r="24595" spans="3:4" x14ac:dyDescent="0.35">
      <c r="C24595" s="7">
        <v>45548.177083333336</v>
      </c>
      <c r="D24595" s="8">
        <v>816.82799999999997</v>
      </c>
    </row>
    <row r="24596" spans="3:4" x14ac:dyDescent="0.35">
      <c r="C24596" s="7">
        <v>45548.1875</v>
      </c>
      <c r="D24596" s="8">
        <v>822.01900000000001</v>
      </c>
    </row>
    <row r="24597" spans="3:4" x14ac:dyDescent="0.35">
      <c r="C24597" s="7">
        <v>45548.197916666664</v>
      </c>
      <c r="D24597" s="8">
        <v>830.11</v>
      </c>
    </row>
    <row r="24598" spans="3:4" x14ac:dyDescent="0.35">
      <c r="C24598" s="7">
        <v>45548.208333333336</v>
      </c>
      <c r="D24598" s="8">
        <v>826.91099999999994</v>
      </c>
    </row>
    <row r="24599" spans="3:4" x14ac:dyDescent="0.35">
      <c r="C24599" s="7">
        <v>45548.21875</v>
      </c>
      <c r="D24599" s="8">
        <v>854.86</v>
      </c>
    </row>
    <row r="24600" spans="3:4" x14ac:dyDescent="0.35">
      <c r="C24600" s="7">
        <v>45548.229166666664</v>
      </c>
      <c r="D24600" s="8">
        <v>877.63800000000003</v>
      </c>
    </row>
    <row r="24601" spans="3:4" x14ac:dyDescent="0.35">
      <c r="C24601" s="7">
        <v>45548.239583333336</v>
      </c>
      <c r="D24601" s="8">
        <v>924.45500000000004</v>
      </c>
    </row>
    <row r="24602" spans="3:4" x14ac:dyDescent="0.35">
      <c r="C24602" s="7">
        <v>45548.25</v>
      </c>
      <c r="D24602" s="8">
        <v>955.59699999999998</v>
      </c>
    </row>
    <row r="24603" spans="3:4" x14ac:dyDescent="0.35">
      <c r="C24603" s="7">
        <v>45548.260416666664</v>
      </c>
      <c r="D24603" s="8">
        <v>981.66700000000003</v>
      </c>
    </row>
    <row r="24604" spans="3:4" x14ac:dyDescent="0.35">
      <c r="C24604" s="7">
        <v>45548.270833333336</v>
      </c>
      <c r="D24604" s="8">
        <v>914.024</v>
      </c>
    </row>
    <row r="24605" spans="3:4" x14ac:dyDescent="0.35">
      <c r="C24605" s="7">
        <v>45548.28125</v>
      </c>
      <c r="D24605" s="8">
        <v>1023.927</v>
      </c>
    </row>
    <row r="24606" spans="3:4" x14ac:dyDescent="0.35">
      <c r="C24606" s="7">
        <v>45548.291666666664</v>
      </c>
      <c r="D24606" s="8">
        <v>1127.4160000000002</v>
      </c>
    </row>
    <row r="24607" spans="3:4" x14ac:dyDescent="0.35">
      <c r="C24607" s="7">
        <v>45548.302083333336</v>
      </c>
      <c r="D24607" s="8">
        <v>1217.1090000000002</v>
      </c>
    </row>
    <row r="24608" spans="3:4" x14ac:dyDescent="0.35">
      <c r="C24608" s="7">
        <v>45548.3125</v>
      </c>
      <c r="D24608" s="8">
        <v>1289.491</v>
      </c>
    </row>
    <row r="24609" spans="3:4" x14ac:dyDescent="0.35">
      <c r="C24609" s="7">
        <v>45548.322916666664</v>
      </c>
      <c r="D24609" s="8">
        <v>1329.42</v>
      </c>
    </row>
    <row r="24610" spans="3:4" x14ac:dyDescent="0.35">
      <c r="C24610" s="7">
        <v>45548.333333333336</v>
      </c>
      <c r="D24610" s="8">
        <v>1387.1679999999999</v>
      </c>
    </row>
    <row r="24611" spans="3:4" x14ac:dyDescent="0.35">
      <c r="C24611" s="7">
        <v>45548.34375</v>
      </c>
      <c r="D24611" s="8">
        <v>1456.306</v>
      </c>
    </row>
    <row r="24612" spans="3:4" x14ac:dyDescent="0.35">
      <c r="C24612" s="7">
        <v>45548.354166666664</v>
      </c>
      <c r="D24612" s="8">
        <v>1523.49</v>
      </c>
    </row>
    <row r="24613" spans="3:4" x14ac:dyDescent="0.35">
      <c r="C24613" s="7">
        <v>45548.364583333336</v>
      </c>
      <c r="D24613" s="8">
        <v>1581.7630000000001</v>
      </c>
    </row>
    <row r="24614" spans="3:4" x14ac:dyDescent="0.35">
      <c r="C24614" s="7">
        <v>45548.375</v>
      </c>
      <c r="D24614" s="8">
        <v>1622.0930000000001</v>
      </c>
    </row>
    <row r="24615" spans="3:4" x14ac:dyDescent="0.35">
      <c r="C24615" s="7">
        <v>45548.385416666664</v>
      </c>
      <c r="D24615" s="8">
        <v>1640.5060000000001</v>
      </c>
    </row>
    <row r="24616" spans="3:4" x14ac:dyDescent="0.35">
      <c r="C24616" s="7">
        <v>45548.395833333336</v>
      </c>
      <c r="D24616" s="8">
        <v>1641.229</v>
      </c>
    </row>
    <row r="24617" spans="3:4" x14ac:dyDescent="0.35">
      <c r="C24617" s="7">
        <v>45548.40625</v>
      </c>
      <c r="D24617" s="8">
        <v>1630.6759999999999</v>
      </c>
    </row>
    <row r="24618" spans="3:4" x14ac:dyDescent="0.35">
      <c r="C24618" s="7">
        <v>45548.416666666664</v>
      </c>
      <c r="D24618" s="8">
        <v>1615.973</v>
      </c>
    </row>
    <row r="24619" spans="3:4" x14ac:dyDescent="0.35">
      <c r="C24619" s="7">
        <v>45548.427083333336</v>
      </c>
      <c r="D24619" s="8">
        <v>1604.4649999999999</v>
      </c>
    </row>
    <row r="24620" spans="3:4" x14ac:dyDescent="0.35">
      <c r="C24620" s="7">
        <v>45548.4375</v>
      </c>
      <c r="D24620" s="8">
        <v>1596.616</v>
      </c>
    </row>
    <row r="24621" spans="3:4" x14ac:dyDescent="0.35">
      <c r="C24621" s="7">
        <v>45548.447916666664</v>
      </c>
      <c r="D24621" s="8">
        <v>1592.01</v>
      </c>
    </row>
    <row r="24622" spans="3:4" x14ac:dyDescent="0.35">
      <c r="C24622" s="7">
        <v>45548.458333333336</v>
      </c>
      <c r="D24622" s="8">
        <v>1592.0119999999999</v>
      </c>
    </row>
    <row r="24623" spans="3:4" x14ac:dyDescent="0.35">
      <c r="C24623" s="7">
        <v>45548.46875</v>
      </c>
      <c r="D24623" s="8">
        <v>1595.3220000000001</v>
      </c>
    </row>
    <row r="24624" spans="3:4" x14ac:dyDescent="0.35">
      <c r="C24624" s="7">
        <v>45548.479166666664</v>
      </c>
      <c r="D24624" s="8">
        <v>1604.5830000000001</v>
      </c>
    </row>
    <row r="24625" spans="3:4" x14ac:dyDescent="0.35">
      <c r="C24625" s="7">
        <v>45548.489583333336</v>
      </c>
      <c r="D24625" s="8">
        <v>1617.8760000000002</v>
      </c>
    </row>
    <row r="24626" spans="3:4" x14ac:dyDescent="0.35">
      <c r="C24626" s="7">
        <v>45548.5</v>
      </c>
      <c r="D24626" s="8">
        <v>1636.9090000000001</v>
      </c>
    </row>
    <row r="24627" spans="3:4" x14ac:dyDescent="0.35">
      <c r="C24627" s="7">
        <v>45548.510416666664</v>
      </c>
      <c r="D24627" s="8">
        <v>1659.3790000000001</v>
      </c>
    </row>
    <row r="24628" spans="3:4" x14ac:dyDescent="0.35">
      <c r="C24628" s="7">
        <v>45548.520833333336</v>
      </c>
      <c r="D24628" s="8">
        <v>1679.1779999999999</v>
      </c>
    </row>
    <row r="24629" spans="3:4" x14ac:dyDescent="0.35">
      <c r="C24629" s="7">
        <v>45548.53125</v>
      </c>
      <c r="D24629" s="8">
        <v>1687.288</v>
      </c>
    </row>
    <row r="24630" spans="3:4" x14ac:dyDescent="0.35">
      <c r="C24630" s="7">
        <v>45548.541666666664</v>
      </c>
      <c r="D24630" s="8">
        <v>1676.866</v>
      </c>
    </row>
    <row r="24631" spans="3:4" x14ac:dyDescent="0.35">
      <c r="C24631" s="7">
        <v>45548.552083333336</v>
      </c>
      <c r="D24631" s="8">
        <v>1643.0070000000001</v>
      </c>
    </row>
    <row r="24632" spans="3:4" x14ac:dyDescent="0.35">
      <c r="C24632" s="7">
        <v>45548.5625</v>
      </c>
      <c r="D24632" s="8">
        <v>1590.9759999999999</v>
      </c>
    </row>
    <row r="24633" spans="3:4" x14ac:dyDescent="0.35">
      <c r="C24633" s="7">
        <v>45548.572916666664</v>
      </c>
      <c r="D24633" s="8">
        <v>1534.1769999999999</v>
      </c>
    </row>
    <row r="24634" spans="3:4" x14ac:dyDescent="0.35">
      <c r="C24634" s="7">
        <v>45548.583333333336</v>
      </c>
      <c r="D24634" s="8">
        <v>1484.125</v>
      </c>
    </row>
    <row r="24635" spans="3:4" x14ac:dyDescent="0.35">
      <c r="C24635" s="7">
        <v>45548.59375</v>
      </c>
      <c r="D24635" s="8">
        <v>1449.165</v>
      </c>
    </row>
    <row r="24636" spans="3:4" x14ac:dyDescent="0.35">
      <c r="C24636" s="7">
        <v>45548.604166666664</v>
      </c>
      <c r="D24636" s="8">
        <v>1427.489</v>
      </c>
    </row>
    <row r="24637" spans="3:4" x14ac:dyDescent="0.35">
      <c r="C24637" s="7">
        <v>45548.614583333336</v>
      </c>
      <c r="D24637" s="8">
        <v>1411.297</v>
      </c>
    </row>
    <row r="24638" spans="3:4" x14ac:dyDescent="0.35">
      <c r="C24638" s="7">
        <v>45548.625</v>
      </c>
      <c r="D24638" s="8">
        <v>1394.751</v>
      </c>
    </row>
    <row r="24639" spans="3:4" x14ac:dyDescent="0.35">
      <c r="C24639" s="7">
        <v>45548.635416666664</v>
      </c>
      <c r="D24639" s="8">
        <v>1373.404</v>
      </c>
    </row>
    <row r="24640" spans="3:4" x14ac:dyDescent="0.35">
      <c r="C24640" s="7">
        <v>45548.645833333336</v>
      </c>
      <c r="D24640" s="8">
        <v>1348.2539999999999</v>
      </c>
    </row>
    <row r="24641" spans="3:4" x14ac:dyDescent="0.35">
      <c r="C24641" s="7">
        <v>45548.65625</v>
      </c>
      <c r="D24641" s="8">
        <v>1322.77</v>
      </c>
    </row>
    <row r="24642" spans="3:4" x14ac:dyDescent="0.35">
      <c r="C24642" s="7">
        <v>45548.666666666664</v>
      </c>
      <c r="D24642" s="8">
        <v>1298.567</v>
      </c>
    </row>
    <row r="24643" spans="3:4" x14ac:dyDescent="0.35">
      <c r="C24643" s="7">
        <v>45548.677083333336</v>
      </c>
      <c r="D24643" s="8">
        <v>1277.8989999999999</v>
      </c>
    </row>
    <row r="24644" spans="3:4" x14ac:dyDescent="0.35">
      <c r="C24644" s="7">
        <v>45548.6875</v>
      </c>
      <c r="D24644" s="8">
        <v>1262.0440000000001</v>
      </c>
    </row>
    <row r="24645" spans="3:4" x14ac:dyDescent="0.35">
      <c r="C24645" s="7">
        <v>45548.697916666664</v>
      </c>
      <c r="D24645" s="8">
        <v>1252.2719999999999</v>
      </c>
    </row>
    <row r="24646" spans="3:4" x14ac:dyDescent="0.35">
      <c r="C24646" s="7">
        <v>45548.708333333336</v>
      </c>
      <c r="D24646" s="8">
        <v>1247.4929999999999</v>
      </c>
    </row>
    <row r="24647" spans="3:4" x14ac:dyDescent="0.35">
      <c r="C24647" s="7">
        <v>45548.71875</v>
      </c>
      <c r="D24647" s="8">
        <v>1246.6750000000002</v>
      </c>
    </row>
    <row r="24648" spans="3:4" x14ac:dyDescent="0.35">
      <c r="C24648" s="7">
        <v>45548.729166666664</v>
      </c>
      <c r="D24648" s="8">
        <v>1253.374</v>
      </c>
    </row>
    <row r="24649" spans="3:4" x14ac:dyDescent="0.35">
      <c r="C24649" s="7">
        <v>45548.739583333336</v>
      </c>
      <c r="D24649" s="8">
        <v>1266.9480000000001</v>
      </c>
    </row>
    <row r="24650" spans="3:4" x14ac:dyDescent="0.35">
      <c r="C24650" s="7">
        <v>45548.75</v>
      </c>
      <c r="D24650" s="8">
        <v>1286.683</v>
      </c>
    </row>
    <row r="24651" spans="3:4" x14ac:dyDescent="0.35">
      <c r="C24651" s="7">
        <v>45548.760416666664</v>
      </c>
      <c r="D24651" s="8">
        <v>1313.1030000000001</v>
      </c>
    </row>
    <row r="24652" spans="3:4" x14ac:dyDescent="0.35">
      <c r="C24652" s="7">
        <v>45548.770833333336</v>
      </c>
      <c r="D24652" s="8">
        <v>1344.83</v>
      </c>
    </row>
    <row r="24653" spans="3:4" x14ac:dyDescent="0.35">
      <c r="C24653" s="7">
        <v>45548.78125</v>
      </c>
      <c r="D24653" s="8">
        <v>1380.0630000000001</v>
      </c>
    </row>
    <row r="24654" spans="3:4" x14ac:dyDescent="0.35">
      <c r="C24654" s="7">
        <v>45548.791666666664</v>
      </c>
      <c r="D24654" s="8">
        <v>1416.5849999999998</v>
      </c>
    </row>
    <row r="24655" spans="3:4" x14ac:dyDescent="0.35">
      <c r="C24655" s="7">
        <v>45548.802083333336</v>
      </c>
      <c r="D24655" s="8">
        <v>1461.338</v>
      </c>
    </row>
    <row r="24656" spans="3:4" x14ac:dyDescent="0.35">
      <c r="C24656" s="7">
        <v>45548.8125</v>
      </c>
      <c r="D24656" s="8">
        <v>1500.8090000000002</v>
      </c>
    </row>
    <row r="24657" spans="3:4" x14ac:dyDescent="0.35">
      <c r="C24657" s="7">
        <v>45548.822916666664</v>
      </c>
      <c r="D24657" s="8">
        <v>1523.3530000000001</v>
      </c>
    </row>
    <row r="24658" spans="3:4" x14ac:dyDescent="0.35">
      <c r="C24658" s="7">
        <v>45548.833333333336</v>
      </c>
      <c r="D24658" s="8">
        <v>1531.634</v>
      </c>
    </row>
    <row r="24659" spans="3:4" x14ac:dyDescent="0.35">
      <c r="C24659" s="7">
        <v>45548.84375</v>
      </c>
      <c r="D24659" s="8">
        <v>1524.6039999999998</v>
      </c>
    </row>
    <row r="24660" spans="3:4" x14ac:dyDescent="0.35">
      <c r="C24660" s="7">
        <v>45548.854166666664</v>
      </c>
      <c r="D24660" s="8">
        <v>1505.771</v>
      </c>
    </row>
    <row r="24661" spans="3:4" x14ac:dyDescent="0.35">
      <c r="C24661" s="7">
        <v>45548.864583333336</v>
      </c>
      <c r="D24661" s="8">
        <v>1505.0729999999999</v>
      </c>
    </row>
    <row r="24662" spans="3:4" x14ac:dyDescent="0.35">
      <c r="C24662" s="7">
        <v>45548.875</v>
      </c>
      <c r="D24662" s="8">
        <v>1489.4460000000001</v>
      </c>
    </row>
    <row r="24663" spans="3:4" x14ac:dyDescent="0.35">
      <c r="C24663" s="7">
        <v>45548.885416666664</v>
      </c>
      <c r="D24663" s="8">
        <v>1468.4690000000001</v>
      </c>
    </row>
    <row r="24664" spans="3:4" x14ac:dyDescent="0.35">
      <c r="C24664" s="7">
        <v>45548.895833333336</v>
      </c>
      <c r="D24664" s="8">
        <v>1449.778</v>
      </c>
    </row>
    <row r="24665" spans="3:4" x14ac:dyDescent="0.35">
      <c r="C24665" s="7">
        <v>45548.90625</v>
      </c>
      <c r="D24665" s="8">
        <v>1426.528</v>
      </c>
    </row>
    <row r="24666" spans="3:4" x14ac:dyDescent="0.35">
      <c r="C24666" s="7">
        <v>45548.916666666664</v>
      </c>
      <c r="D24666" s="8">
        <v>1413.162</v>
      </c>
    </row>
    <row r="24667" spans="3:4" x14ac:dyDescent="0.35">
      <c r="C24667" s="7">
        <v>45548.927083333336</v>
      </c>
      <c r="D24667" s="8">
        <v>1511.854</v>
      </c>
    </row>
    <row r="24668" spans="3:4" x14ac:dyDescent="0.35">
      <c r="C24668" s="7">
        <v>45548.9375</v>
      </c>
      <c r="D24668" s="8">
        <v>1500.0170000000001</v>
      </c>
    </row>
    <row r="24669" spans="3:4" x14ac:dyDescent="0.35">
      <c r="C24669" s="7">
        <v>45548.947916666664</v>
      </c>
      <c r="D24669" s="8">
        <v>1459.8410000000001</v>
      </c>
    </row>
    <row r="24670" spans="3:4" x14ac:dyDescent="0.35">
      <c r="C24670" s="7">
        <v>45548.958333333336</v>
      </c>
      <c r="D24670" s="8">
        <v>1422.624</v>
      </c>
    </row>
    <row r="24671" spans="3:4" x14ac:dyDescent="0.35">
      <c r="C24671" s="7">
        <v>45548.96875</v>
      </c>
      <c r="D24671" s="8">
        <v>1344.3480000000002</v>
      </c>
    </row>
    <row r="24672" spans="3:4" x14ac:dyDescent="0.35">
      <c r="C24672" s="7">
        <v>45548.979166666664</v>
      </c>
      <c r="D24672" s="8">
        <v>1255.7739999999999</v>
      </c>
    </row>
    <row r="24673" spans="3:4" x14ac:dyDescent="0.35">
      <c r="C24673" s="7">
        <v>45548.989583333336</v>
      </c>
      <c r="D24673" s="8">
        <v>1166.1470000000002</v>
      </c>
    </row>
    <row r="24674" spans="3:4" x14ac:dyDescent="0.35">
      <c r="C24674" s="7">
        <v>45549</v>
      </c>
      <c r="D24674" s="8">
        <v>1092.4759999999999</v>
      </c>
    </row>
    <row r="24675" spans="3:4" x14ac:dyDescent="0.35">
      <c r="C24675" s="7">
        <v>45549.010416666664</v>
      </c>
      <c r="D24675" s="8">
        <v>1043.325</v>
      </c>
    </row>
    <row r="24676" spans="3:4" x14ac:dyDescent="0.35">
      <c r="C24676" s="7">
        <v>45549.020833333336</v>
      </c>
      <c r="D24676" s="8">
        <v>1010.323</v>
      </c>
    </row>
    <row r="24677" spans="3:4" x14ac:dyDescent="0.35">
      <c r="C24677" s="7">
        <v>45549.03125</v>
      </c>
      <c r="D24677" s="8">
        <v>980.06000000000006</v>
      </c>
    </row>
    <row r="24678" spans="3:4" x14ac:dyDescent="0.35">
      <c r="C24678" s="7">
        <v>45549.041666666664</v>
      </c>
      <c r="D24678" s="8">
        <v>951.66600000000005</v>
      </c>
    </row>
    <row r="24679" spans="3:4" x14ac:dyDescent="0.35">
      <c r="C24679" s="7">
        <v>45549.052083333336</v>
      </c>
      <c r="D24679" s="8">
        <v>928.173</v>
      </c>
    </row>
    <row r="24680" spans="3:4" x14ac:dyDescent="0.35">
      <c r="C24680" s="7">
        <v>45549.0625</v>
      </c>
      <c r="D24680" s="8">
        <v>889.81200000000001</v>
      </c>
    </row>
    <row r="24681" spans="3:4" x14ac:dyDescent="0.35">
      <c r="C24681" s="7">
        <v>45549.072916666664</v>
      </c>
      <c r="D24681" s="8">
        <v>849.01</v>
      </c>
    </row>
    <row r="24682" spans="3:4" x14ac:dyDescent="0.35">
      <c r="C24682" s="7">
        <v>45549.083333333336</v>
      </c>
      <c r="D24682" s="8">
        <v>814.87099999999998</v>
      </c>
    </row>
    <row r="24683" spans="3:4" x14ac:dyDescent="0.35">
      <c r="C24683" s="7">
        <v>45549.09375</v>
      </c>
      <c r="D24683" s="8">
        <v>780.68400000000008</v>
      </c>
    </row>
    <row r="24684" spans="3:4" x14ac:dyDescent="0.35">
      <c r="C24684" s="7">
        <v>45549.104166666664</v>
      </c>
      <c r="D24684" s="8">
        <v>764.83600000000001</v>
      </c>
    </row>
    <row r="24685" spans="3:4" x14ac:dyDescent="0.35">
      <c r="C24685" s="7">
        <v>45549.114583333336</v>
      </c>
      <c r="D24685" s="8">
        <v>761.83800000000008</v>
      </c>
    </row>
    <row r="24686" spans="3:4" x14ac:dyDescent="0.35">
      <c r="C24686" s="7">
        <v>45549.125</v>
      </c>
      <c r="D24686" s="8">
        <v>771.40899999999999</v>
      </c>
    </row>
    <row r="24687" spans="3:4" x14ac:dyDescent="0.35">
      <c r="C24687" s="7">
        <v>45549.135416666664</v>
      </c>
      <c r="D24687" s="8">
        <v>776.69399999999996</v>
      </c>
    </row>
    <row r="24688" spans="3:4" x14ac:dyDescent="0.35">
      <c r="C24688" s="7">
        <v>45549.145833333336</v>
      </c>
      <c r="D24688" s="8">
        <v>781.24799999999993</v>
      </c>
    </row>
    <row r="24689" spans="3:4" x14ac:dyDescent="0.35">
      <c r="C24689" s="7">
        <v>45549.15625</v>
      </c>
      <c r="D24689" s="8">
        <v>797.00699999999995</v>
      </c>
    </row>
    <row r="24690" spans="3:4" x14ac:dyDescent="0.35">
      <c r="C24690" s="7">
        <v>45549.166666666664</v>
      </c>
      <c r="D24690" s="8">
        <v>798.34399999999994</v>
      </c>
    </row>
    <row r="24691" spans="3:4" x14ac:dyDescent="0.35">
      <c r="C24691" s="7">
        <v>45549.177083333336</v>
      </c>
      <c r="D24691" s="8">
        <v>803.54599999999994</v>
      </c>
    </row>
    <row r="24692" spans="3:4" x14ac:dyDescent="0.35">
      <c r="C24692" s="7">
        <v>45549.1875</v>
      </c>
      <c r="D24692" s="8">
        <v>803.1</v>
      </c>
    </row>
    <row r="24693" spans="3:4" x14ac:dyDescent="0.35">
      <c r="C24693" s="7">
        <v>45549.197916666664</v>
      </c>
      <c r="D24693" s="8">
        <v>805.428</v>
      </c>
    </row>
    <row r="24694" spans="3:4" x14ac:dyDescent="0.35">
      <c r="C24694" s="7">
        <v>45549.208333333336</v>
      </c>
      <c r="D24694" s="8">
        <v>790.30399999999997</v>
      </c>
    </row>
    <row r="24695" spans="3:4" x14ac:dyDescent="0.35">
      <c r="C24695" s="7">
        <v>45549.21875</v>
      </c>
      <c r="D24695" s="8">
        <v>814.36900000000003</v>
      </c>
    </row>
    <row r="24696" spans="3:4" x14ac:dyDescent="0.35">
      <c r="C24696" s="7">
        <v>45549.229166666664</v>
      </c>
      <c r="D24696" s="8">
        <v>819.73099999999999</v>
      </c>
    </row>
    <row r="24697" spans="3:4" x14ac:dyDescent="0.35">
      <c r="C24697" s="7">
        <v>45549.239583333336</v>
      </c>
      <c r="D24697" s="8">
        <v>831.41499999999996</v>
      </c>
    </row>
    <row r="24698" spans="3:4" x14ac:dyDescent="0.35">
      <c r="C24698" s="7">
        <v>45549.25</v>
      </c>
      <c r="D24698" s="8">
        <v>834.54099999999994</v>
      </c>
    </row>
    <row r="24699" spans="3:4" x14ac:dyDescent="0.35">
      <c r="C24699" s="7">
        <v>45549.260416666664</v>
      </c>
      <c r="D24699" s="8">
        <v>806.59800000000007</v>
      </c>
    </row>
    <row r="24700" spans="3:4" x14ac:dyDescent="0.35">
      <c r="C24700" s="7">
        <v>45549.270833333336</v>
      </c>
      <c r="D24700" s="8">
        <v>661.61</v>
      </c>
    </row>
    <row r="24701" spans="3:4" x14ac:dyDescent="0.35">
      <c r="C24701" s="7">
        <v>45549.28125</v>
      </c>
      <c r="D24701" s="8">
        <v>705.10300000000007</v>
      </c>
    </row>
    <row r="24702" spans="3:4" x14ac:dyDescent="0.35">
      <c r="C24702" s="7">
        <v>45549.291666666664</v>
      </c>
      <c r="D24702" s="8">
        <v>758.78</v>
      </c>
    </row>
    <row r="24703" spans="3:4" x14ac:dyDescent="0.35">
      <c r="C24703" s="7">
        <v>45549.302083333336</v>
      </c>
      <c r="D24703" s="8">
        <v>825.02800000000002</v>
      </c>
    </row>
    <row r="24704" spans="3:4" x14ac:dyDescent="0.35">
      <c r="C24704" s="7">
        <v>45549.3125</v>
      </c>
      <c r="D24704" s="8">
        <v>896.52599999999995</v>
      </c>
    </row>
    <row r="24705" spans="3:4" x14ac:dyDescent="0.35">
      <c r="C24705" s="7">
        <v>45549.322916666664</v>
      </c>
      <c r="D24705" s="8">
        <v>950.327</v>
      </c>
    </row>
    <row r="24706" spans="3:4" x14ac:dyDescent="0.35">
      <c r="C24706" s="7">
        <v>45549.333333333336</v>
      </c>
      <c r="D24706" s="8">
        <v>1019.9190000000001</v>
      </c>
    </row>
    <row r="24707" spans="3:4" x14ac:dyDescent="0.35">
      <c r="C24707" s="7">
        <v>45549.34375</v>
      </c>
      <c r="D24707" s="8">
        <v>1100.771</v>
      </c>
    </row>
    <row r="24708" spans="3:4" x14ac:dyDescent="0.35">
      <c r="C24708" s="7">
        <v>45549.354166666664</v>
      </c>
      <c r="D24708" s="8">
        <v>1179.453</v>
      </c>
    </row>
    <row r="24709" spans="3:4" x14ac:dyDescent="0.35">
      <c r="C24709" s="7">
        <v>45549.364583333336</v>
      </c>
      <c r="D24709" s="8">
        <v>1254.1669999999999</v>
      </c>
    </row>
    <row r="24710" spans="3:4" x14ac:dyDescent="0.35">
      <c r="C24710" s="7">
        <v>45549.375</v>
      </c>
      <c r="D24710" s="8">
        <v>1321.856</v>
      </c>
    </row>
    <row r="24711" spans="3:4" x14ac:dyDescent="0.35">
      <c r="C24711" s="7">
        <v>45549.385416666664</v>
      </c>
      <c r="D24711" s="8">
        <v>1380.068</v>
      </c>
    </row>
    <row r="24712" spans="3:4" x14ac:dyDescent="0.35">
      <c r="C24712" s="7">
        <v>45549.395833333336</v>
      </c>
      <c r="D24712" s="8">
        <v>1428.4050000000002</v>
      </c>
    </row>
    <row r="24713" spans="3:4" x14ac:dyDescent="0.35">
      <c r="C24713" s="7">
        <v>45549.40625</v>
      </c>
      <c r="D24713" s="8">
        <v>1465.376</v>
      </c>
    </row>
    <row r="24714" spans="3:4" x14ac:dyDescent="0.35">
      <c r="C24714" s="7">
        <v>45549.416666666664</v>
      </c>
      <c r="D24714" s="8">
        <v>1490.644</v>
      </c>
    </row>
    <row r="24715" spans="3:4" x14ac:dyDescent="0.35">
      <c r="C24715" s="7">
        <v>45549.427083333336</v>
      </c>
      <c r="D24715" s="8">
        <v>1505.0260000000001</v>
      </c>
    </row>
    <row r="24716" spans="3:4" x14ac:dyDescent="0.35">
      <c r="C24716" s="7">
        <v>45549.4375</v>
      </c>
      <c r="D24716" s="8">
        <v>1511.0440000000001</v>
      </c>
    </row>
    <row r="24717" spans="3:4" x14ac:dyDescent="0.35">
      <c r="C24717" s="7">
        <v>45549.447916666664</v>
      </c>
      <c r="D24717" s="8">
        <v>1514.7650000000001</v>
      </c>
    </row>
    <row r="24718" spans="3:4" x14ac:dyDescent="0.35">
      <c r="C24718" s="7">
        <v>45549.458333333336</v>
      </c>
      <c r="D24718" s="8">
        <v>1520.396</v>
      </c>
    </row>
    <row r="24719" spans="3:4" x14ac:dyDescent="0.35">
      <c r="C24719" s="7">
        <v>45549.46875</v>
      </c>
      <c r="D24719" s="8">
        <v>1531.836</v>
      </c>
    </row>
    <row r="24720" spans="3:4" x14ac:dyDescent="0.35">
      <c r="C24720" s="7">
        <v>45549.479166666664</v>
      </c>
      <c r="D24720" s="8">
        <v>1548.9269999999999</v>
      </c>
    </row>
    <row r="24721" spans="3:4" x14ac:dyDescent="0.35">
      <c r="C24721" s="7">
        <v>45549.489583333336</v>
      </c>
      <c r="D24721" s="8">
        <v>1569.6659999999999</v>
      </c>
    </row>
    <row r="24722" spans="3:4" x14ac:dyDescent="0.35">
      <c r="C24722" s="7">
        <v>45549.5</v>
      </c>
      <c r="D24722" s="8">
        <v>1590.03</v>
      </c>
    </row>
    <row r="24723" spans="3:4" x14ac:dyDescent="0.35">
      <c r="C24723" s="7">
        <v>45549.510416666664</v>
      </c>
      <c r="D24723" s="8">
        <v>1610.1080000000002</v>
      </c>
    </row>
    <row r="24724" spans="3:4" x14ac:dyDescent="0.35">
      <c r="C24724" s="7">
        <v>45549.520833333336</v>
      </c>
      <c r="D24724" s="8">
        <v>1624.7460000000001</v>
      </c>
    </row>
    <row r="24725" spans="3:4" x14ac:dyDescent="0.35">
      <c r="C24725" s="7">
        <v>45549.53125</v>
      </c>
      <c r="D24725" s="8">
        <v>1630.1870000000001</v>
      </c>
    </row>
    <row r="24726" spans="3:4" x14ac:dyDescent="0.35">
      <c r="C24726" s="7">
        <v>45549.541666666664</v>
      </c>
      <c r="D24726" s="8">
        <v>1623.9559999999999</v>
      </c>
    </row>
    <row r="24727" spans="3:4" x14ac:dyDescent="0.35">
      <c r="C24727" s="7">
        <v>45549.552083333336</v>
      </c>
      <c r="D24727" s="8">
        <v>1604.2750000000001</v>
      </c>
    </row>
    <row r="24728" spans="3:4" x14ac:dyDescent="0.35">
      <c r="C24728" s="7">
        <v>45549.5625</v>
      </c>
      <c r="D24728" s="8">
        <v>1571.077</v>
      </c>
    </row>
    <row r="24729" spans="3:4" x14ac:dyDescent="0.35">
      <c r="C24729" s="7">
        <v>45549.572916666664</v>
      </c>
      <c r="D24729" s="8">
        <v>1528.915</v>
      </c>
    </row>
    <row r="24730" spans="3:4" x14ac:dyDescent="0.35">
      <c r="C24730" s="7">
        <v>45549.583333333336</v>
      </c>
      <c r="D24730" s="8">
        <v>1482.0990000000002</v>
      </c>
    </row>
    <row r="24731" spans="3:4" x14ac:dyDescent="0.35">
      <c r="C24731" s="7">
        <v>45549.59375</v>
      </c>
      <c r="D24731" s="8">
        <v>1432.799</v>
      </c>
    </row>
    <row r="24732" spans="3:4" x14ac:dyDescent="0.35">
      <c r="C24732" s="7">
        <v>45549.604166666664</v>
      </c>
      <c r="D24732" s="8">
        <v>1387.627</v>
      </c>
    </row>
    <row r="24733" spans="3:4" x14ac:dyDescent="0.35">
      <c r="C24733" s="7">
        <v>45549.614583333336</v>
      </c>
      <c r="D24733" s="8">
        <v>1346.6669999999999</v>
      </c>
    </row>
    <row r="24734" spans="3:4" x14ac:dyDescent="0.35">
      <c r="C24734" s="7">
        <v>45549.625</v>
      </c>
      <c r="D24734" s="8">
        <v>1316.325</v>
      </c>
    </row>
    <row r="24735" spans="3:4" x14ac:dyDescent="0.35">
      <c r="C24735" s="7">
        <v>45549.635416666664</v>
      </c>
      <c r="D24735" s="8">
        <v>1297.645</v>
      </c>
    </row>
    <row r="24736" spans="3:4" x14ac:dyDescent="0.35">
      <c r="C24736" s="7">
        <v>45549.645833333336</v>
      </c>
      <c r="D24736" s="8">
        <v>1287.7269999999999</v>
      </c>
    </row>
    <row r="24737" spans="3:4" x14ac:dyDescent="0.35">
      <c r="C24737" s="7">
        <v>45549.65625</v>
      </c>
      <c r="D24737" s="8">
        <v>1282.2060000000001</v>
      </c>
    </row>
    <row r="24738" spans="3:4" x14ac:dyDescent="0.35">
      <c r="C24738" s="7">
        <v>45549.666666666664</v>
      </c>
      <c r="D24738" s="8">
        <v>1276.9649999999999</v>
      </c>
    </row>
    <row r="24739" spans="3:4" x14ac:dyDescent="0.35">
      <c r="C24739" s="7">
        <v>45549.677083333336</v>
      </c>
      <c r="D24739" s="8">
        <v>1269.0809999999999</v>
      </c>
    </row>
    <row r="24740" spans="3:4" x14ac:dyDescent="0.35">
      <c r="C24740" s="7">
        <v>45549.6875</v>
      </c>
      <c r="D24740" s="8">
        <v>1260.6950000000002</v>
      </c>
    </row>
    <row r="24741" spans="3:4" x14ac:dyDescent="0.35">
      <c r="C24741" s="7">
        <v>45549.697916666664</v>
      </c>
      <c r="D24741" s="8">
        <v>1255.317</v>
      </c>
    </row>
    <row r="24742" spans="3:4" x14ac:dyDescent="0.35">
      <c r="C24742" s="7">
        <v>45549.708333333336</v>
      </c>
      <c r="D24742" s="8">
        <v>1256.222</v>
      </c>
    </row>
    <row r="24743" spans="3:4" x14ac:dyDescent="0.35">
      <c r="C24743" s="7">
        <v>45549.71875</v>
      </c>
      <c r="D24743" s="8">
        <v>1263.604</v>
      </c>
    </row>
    <row r="24744" spans="3:4" x14ac:dyDescent="0.35">
      <c r="C24744" s="7">
        <v>45549.729166666664</v>
      </c>
      <c r="D24744" s="8">
        <v>1280.759</v>
      </c>
    </row>
    <row r="24745" spans="3:4" x14ac:dyDescent="0.35">
      <c r="C24745" s="7">
        <v>45549.739583333336</v>
      </c>
      <c r="D24745" s="8">
        <v>1306.124</v>
      </c>
    </row>
    <row r="24746" spans="3:4" x14ac:dyDescent="0.35">
      <c r="C24746" s="7">
        <v>45549.75</v>
      </c>
      <c r="D24746" s="8">
        <v>1338.443</v>
      </c>
    </row>
    <row r="24747" spans="3:4" x14ac:dyDescent="0.35">
      <c r="C24747" s="7">
        <v>45549.760416666664</v>
      </c>
      <c r="D24747" s="8">
        <v>1377.0529999999999</v>
      </c>
    </row>
    <row r="24748" spans="3:4" x14ac:dyDescent="0.35">
      <c r="C24748" s="7">
        <v>45549.770833333336</v>
      </c>
      <c r="D24748" s="8">
        <v>1418.28</v>
      </c>
    </row>
    <row r="24749" spans="3:4" x14ac:dyDescent="0.35">
      <c r="C24749" s="7">
        <v>45549.78125</v>
      </c>
      <c r="D24749" s="8">
        <v>1458.9940000000001</v>
      </c>
    </row>
    <row r="24750" spans="3:4" x14ac:dyDescent="0.35">
      <c r="C24750" s="7">
        <v>45549.791666666664</v>
      </c>
      <c r="D24750" s="8">
        <v>1496.4739999999999</v>
      </c>
    </row>
    <row r="24751" spans="3:4" x14ac:dyDescent="0.35">
      <c r="C24751" s="7">
        <v>45549.802083333336</v>
      </c>
      <c r="D24751" s="8">
        <v>1534.8240000000001</v>
      </c>
    </row>
    <row r="24752" spans="3:4" x14ac:dyDescent="0.35">
      <c r="C24752" s="7">
        <v>45549.8125</v>
      </c>
      <c r="D24752" s="8">
        <v>1562.93</v>
      </c>
    </row>
    <row r="24753" spans="3:4" x14ac:dyDescent="0.35">
      <c r="C24753" s="7">
        <v>45549.822916666664</v>
      </c>
      <c r="D24753" s="8">
        <v>1572.883</v>
      </c>
    </row>
    <row r="24754" spans="3:4" x14ac:dyDescent="0.35">
      <c r="C24754" s="7">
        <v>45549.833333333336</v>
      </c>
      <c r="D24754" s="8">
        <v>1569.722</v>
      </c>
    </row>
    <row r="24755" spans="3:4" x14ac:dyDescent="0.35">
      <c r="C24755" s="7">
        <v>45549.84375</v>
      </c>
      <c r="D24755" s="8">
        <v>1553.9929999999999</v>
      </c>
    </row>
    <row r="24756" spans="3:4" x14ac:dyDescent="0.35">
      <c r="C24756" s="7">
        <v>45549.854166666664</v>
      </c>
      <c r="D24756" s="8">
        <v>1527.1210000000001</v>
      </c>
    </row>
    <row r="24757" spans="3:4" x14ac:dyDescent="0.35">
      <c r="C24757" s="7">
        <v>45549.864583333336</v>
      </c>
      <c r="D24757" s="8">
        <v>1511.7090000000001</v>
      </c>
    </row>
    <row r="24758" spans="3:4" x14ac:dyDescent="0.35">
      <c r="C24758" s="7">
        <v>45549.875</v>
      </c>
      <c r="D24758" s="8">
        <v>1482.2430000000002</v>
      </c>
    </row>
    <row r="24759" spans="3:4" x14ac:dyDescent="0.35">
      <c r="C24759" s="7">
        <v>45549.885416666664</v>
      </c>
      <c r="D24759" s="8">
        <v>1437.729</v>
      </c>
    </row>
    <row r="24760" spans="3:4" x14ac:dyDescent="0.35">
      <c r="C24760" s="7">
        <v>45549.895833333336</v>
      </c>
      <c r="D24760" s="8">
        <v>1395.652</v>
      </c>
    </row>
    <row r="24761" spans="3:4" x14ac:dyDescent="0.35">
      <c r="C24761" s="7">
        <v>45549.90625</v>
      </c>
      <c r="D24761" s="8">
        <v>1360.24</v>
      </c>
    </row>
    <row r="24762" spans="3:4" x14ac:dyDescent="0.35">
      <c r="C24762" s="7">
        <v>45549.916666666664</v>
      </c>
      <c r="D24762" s="8">
        <v>1345.9259999999999</v>
      </c>
    </row>
    <row r="24763" spans="3:4" x14ac:dyDescent="0.35">
      <c r="C24763" s="7">
        <v>45549.927083333336</v>
      </c>
      <c r="D24763" s="8">
        <v>1477.2090000000001</v>
      </c>
    </row>
    <row r="24764" spans="3:4" x14ac:dyDescent="0.35">
      <c r="C24764" s="7">
        <v>45549.9375</v>
      </c>
      <c r="D24764" s="8">
        <v>1486</v>
      </c>
    </row>
    <row r="24765" spans="3:4" x14ac:dyDescent="0.35">
      <c r="C24765" s="7">
        <v>45549.947916666664</v>
      </c>
      <c r="D24765" s="8">
        <v>1482.19</v>
      </c>
    </row>
    <row r="24766" spans="3:4" x14ac:dyDescent="0.35">
      <c r="C24766" s="7">
        <v>45549.958333333336</v>
      </c>
      <c r="D24766" s="8">
        <v>1467.752</v>
      </c>
    </row>
    <row r="24767" spans="3:4" x14ac:dyDescent="0.35">
      <c r="C24767" s="7">
        <v>45549.96875</v>
      </c>
      <c r="D24767" s="8">
        <v>1396.144</v>
      </c>
    </row>
    <row r="24768" spans="3:4" x14ac:dyDescent="0.35">
      <c r="C24768" s="7">
        <v>45549.979166666664</v>
      </c>
      <c r="D24768" s="8">
        <v>1310.3309999999999</v>
      </c>
    </row>
    <row r="24769" spans="3:4" x14ac:dyDescent="0.35">
      <c r="C24769" s="7">
        <v>45549.989583333336</v>
      </c>
      <c r="D24769" s="8">
        <v>1223.5500000000002</v>
      </c>
    </row>
    <row r="24770" spans="3:4" x14ac:dyDescent="0.35">
      <c r="C24770" s="7">
        <v>45550</v>
      </c>
      <c r="D24770" s="8">
        <v>1146.6659999999999</v>
      </c>
    </row>
    <row r="24771" spans="3:4" x14ac:dyDescent="0.35">
      <c r="C24771" s="7">
        <v>45550.010416666664</v>
      </c>
      <c r="D24771" s="8">
        <v>1107.335</v>
      </c>
    </row>
    <row r="24772" spans="3:4" x14ac:dyDescent="0.35">
      <c r="C24772" s="7">
        <v>45550.020833333336</v>
      </c>
      <c r="D24772" s="8">
        <v>1054.2350000000001</v>
      </c>
    </row>
    <row r="24773" spans="3:4" x14ac:dyDescent="0.35">
      <c r="C24773" s="7">
        <v>45550.03125</v>
      </c>
      <c r="D24773" s="8">
        <v>1005.853</v>
      </c>
    </row>
    <row r="24774" spans="3:4" x14ac:dyDescent="0.35">
      <c r="C24774" s="7">
        <v>45550.041666666664</v>
      </c>
      <c r="D24774" s="8">
        <v>962.92899999999997</v>
      </c>
    </row>
    <row r="24775" spans="3:4" x14ac:dyDescent="0.35">
      <c r="C24775" s="7">
        <v>45550.052083333336</v>
      </c>
      <c r="D24775" s="8">
        <v>932.92899999999997</v>
      </c>
    </row>
    <row r="24776" spans="3:4" x14ac:dyDescent="0.35">
      <c r="C24776" s="7">
        <v>45550.0625</v>
      </c>
      <c r="D24776" s="8">
        <v>892.85699999999997</v>
      </c>
    </row>
    <row r="24777" spans="3:4" x14ac:dyDescent="0.35">
      <c r="C24777" s="7">
        <v>45550.072916666664</v>
      </c>
      <c r="D24777" s="8">
        <v>854.19799999999998</v>
      </c>
    </row>
    <row r="24778" spans="3:4" x14ac:dyDescent="0.35">
      <c r="C24778" s="7">
        <v>45550.083333333336</v>
      </c>
      <c r="D24778" s="8">
        <v>822.30499999999995</v>
      </c>
    </row>
    <row r="24779" spans="3:4" x14ac:dyDescent="0.35">
      <c r="C24779" s="7">
        <v>45550.09375</v>
      </c>
      <c r="D24779" s="8">
        <v>788.63</v>
      </c>
    </row>
    <row r="24780" spans="3:4" x14ac:dyDescent="0.35">
      <c r="C24780" s="7">
        <v>45550.104166666664</v>
      </c>
      <c r="D24780" s="8">
        <v>772.4</v>
      </c>
    </row>
    <row r="24781" spans="3:4" x14ac:dyDescent="0.35">
      <c r="C24781" s="7">
        <v>45550.114583333336</v>
      </c>
      <c r="D24781" s="8">
        <v>767.38700000000006</v>
      </c>
    </row>
    <row r="24782" spans="3:4" x14ac:dyDescent="0.35">
      <c r="C24782" s="7">
        <v>45550.125</v>
      </c>
      <c r="D24782" s="8">
        <v>773.47500000000002</v>
      </c>
    </row>
    <row r="24783" spans="3:4" x14ac:dyDescent="0.35">
      <c r="C24783" s="7">
        <v>45550.135416666664</v>
      </c>
      <c r="D24783" s="8">
        <v>775.85599999999999</v>
      </c>
    </row>
    <row r="24784" spans="3:4" x14ac:dyDescent="0.35">
      <c r="C24784" s="7">
        <v>45550.145833333336</v>
      </c>
      <c r="D24784" s="8">
        <v>777.43299999999999</v>
      </c>
    </row>
    <row r="24785" spans="3:4" x14ac:dyDescent="0.35">
      <c r="C24785" s="7">
        <v>45550.15625</v>
      </c>
      <c r="D24785" s="8">
        <v>789.58199999999999</v>
      </c>
    </row>
    <row r="24786" spans="3:4" x14ac:dyDescent="0.35">
      <c r="C24786" s="7">
        <v>45550.166666666664</v>
      </c>
      <c r="D24786" s="8">
        <v>788.37300000000005</v>
      </c>
    </row>
    <row r="24787" spans="3:4" x14ac:dyDescent="0.35">
      <c r="C24787" s="7">
        <v>45550.177083333336</v>
      </c>
      <c r="D24787" s="8">
        <v>791.79600000000005</v>
      </c>
    </row>
    <row r="24788" spans="3:4" x14ac:dyDescent="0.35">
      <c r="C24788" s="7">
        <v>45550.1875</v>
      </c>
      <c r="D24788" s="8">
        <v>789.55700000000002</v>
      </c>
    </row>
    <row r="24789" spans="3:4" x14ac:dyDescent="0.35">
      <c r="C24789" s="7">
        <v>45550.197916666664</v>
      </c>
      <c r="D24789" s="8">
        <v>790.04899999999998</v>
      </c>
    </row>
    <row r="24790" spans="3:4" x14ac:dyDescent="0.35">
      <c r="C24790" s="7">
        <v>45550.208333333336</v>
      </c>
      <c r="D24790" s="8">
        <v>772.50900000000001</v>
      </c>
    </row>
    <row r="24791" spans="3:4" x14ac:dyDescent="0.35">
      <c r="C24791" s="7">
        <v>45550.21875</v>
      </c>
      <c r="D24791" s="8">
        <v>793.89</v>
      </c>
    </row>
    <row r="24792" spans="3:4" x14ac:dyDescent="0.35">
      <c r="C24792" s="7">
        <v>45550.229166666664</v>
      </c>
      <c r="D24792" s="8">
        <v>794.49600000000009</v>
      </c>
    </row>
    <row r="24793" spans="3:4" x14ac:dyDescent="0.35">
      <c r="C24793" s="7">
        <v>45550.239583333336</v>
      </c>
      <c r="D24793" s="8">
        <v>798.31299999999999</v>
      </c>
    </row>
    <row r="24794" spans="3:4" x14ac:dyDescent="0.35">
      <c r="C24794" s="7">
        <v>45550.25</v>
      </c>
      <c r="D24794" s="8">
        <v>789.71900000000005</v>
      </c>
    </row>
    <row r="24795" spans="3:4" x14ac:dyDescent="0.35">
      <c r="C24795" s="7">
        <v>45550.260416666664</v>
      </c>
      <c r="D24795" s="8">
        <v>745.30599999999993</v>
      </c>
    </row>
    <row r="24796" spans="3:4" x14ac:dyDescent="0.35">
      <c r="C24796" s="7">
        <v>45550.270833333336</v>
      </c>
      <c r="D24796" s="8">
        <v>579.11800000000005</v>
      </c>
    </row>
    <row r="24797" spans="3:4" x14ac:dyDescent="0.35">
      <c r="C24797" s="7">
        <v>45550.28125</v>
      </c>
      <c r="D24797" s="8">
        <v>598.02700000000004</v>
      </c>
    </row>
    <row r="24798" spans="3:4" x14ac:dyDescent="0.35">
      <c r="C24798" s="7">
        <v>45550.291666666664</v>
      </c>
      <c r="D24798" s="8">
        <v>622.12</v>
      </c>
    </row>
    <row r="24799" spans="3:4" x14ac:dyDescent="0.35">
      <c r="C24799" s="7">
        <v>45550.302083333336</v>
      </c>
      <c r="D24799" s="8">
        <v>657.17500000000007</v>
      </c>
    </row>
    <row r="24800" spans="3:4" x14ac:dyDescent="0.35">
      <c r="C24800" s="7">
        <v>45550.3125</v>
      </c>
      <c r="D24800" s="8">
        <v>697.98500000000001</v>
      </c>
    </row>
    <row r="24801" spans="3:4" x14ac:dyDescent="0.35">
      <c r="C24801" s="7">
        <v>45550.322916666664</v>
      </c>
      <c r="D24801" s="8">
        <v>728.00800000000004</v>
      </c>
    </row>
    <row r="24802" spans="3:4" x14ac:dyDescent="0.35">
      <c r="C24802" s="7">
        <v>45550.333333333336</v>
      </c>
      <c r="D24802" s="8">
        <v>784.40599999999995</v>
      </c>
    </row>
    <row r="24803" spans="3:4" x14ac:dyDescent="0.35">
      <c r="C24803" s="7">
        <v>45550.34375</v>
      </c>
      <c r="D24803" s="8">
        <v>866.03899999999999</v>
      </c>
    </row>
    <row r="24804" spans="3:4" x14ac:dyDescent="0.35">
      <c r="C24804" s="7">
        <v>45550.354166666664</v>
      </c>
      <c r="D24804" s="8">
        <v>958.06600000000003</v>
      </c>
    </row>
    <row r="24805" spans="3:4" x14ac:dyDescent="0.35">
      <c r="C24805" s="7">
        <v>45550.364583333336</v>
      </c>
      <c r="D24805" s="8">
        <v>1055.665</v>
      </c>
    </row>
    <row r="24806" spans="3:4" x14ac:dyDescent="0.35">
      <c r="C24806" s="7">
        <v>45550.375</v>
      </c>
      <c r="D24806" s="8">
        <v>1151.9929999999999</v>
      </c>
    </row>
    <row r="24807" spans="3:4" x14ac:dyDescent="0.35">
      <c r="C24807" s="7">
        <v>45550.385416666664</v>
      </c>
      <c r="D24807" s="8">
        <v>1242.511</v>
      </c>
    </row>
    <row r="24808" spans="3:4" x14ac:dyDescent="0.35">
      <c r="C24808" s="7">
        <v>45550.395833333336</v>
      </c>
      <c r="D24808" s="8">
        <v>1324.7560000000001</v>
      </c>
    </row>
    <row r="24809" spans="3:4" x14ac:dyDescent="0.35">
      <c r="C24809" s="7">
        <v>45550.40625</v>
      </c>
      <c r="D24809" s="8">
        <v>1395.1180000000002</v>
      </c>
    </row>
    <row r="24810" spans="3:4" x14ac:dyDescent="0.35">
      <c r="C24810" s="7">
        <v>45550.416666666664</v>
      </c>
      <c r="D24810" s="8">
        <v>1452.46</v>
      </c>
    </row>
    <row r="24811" spans="3:4" x14ac:dyDescent="0.35">
      <c r="C24811" s="7">
        <v>45550.427083333336</v>
      </c>
      <c r="D24811" s="8">
        <v>1495.8979999999999</v>
      </c>
    </row>
    <row r="24812" spans="3:4" x14ac:dyDescent="0.35">
      <c r="C24812" s="7">
        <v>45550.4375</v>
      </c>
      <c r="D24812" s="8">
        <v>1529.4759999999999</v>
      </c>
    </row>
    <row r="24813" spans="3:4" x14ac:dyDescent="0.35">
      <c r="C24813" s="7">
        <v>45550.447916666664</v>
      </c>
      <c r="D24813" s="8">
        <v>1559.6119999999999</v>
      </c>
    </row>
    <row r="24814" spans="3:4" x14ac:dyDescent="0.35">
      <c r="C24814" s="7">
        <v>45550.458333333336</v>
      </c>
      <c r="D24814" s="8">
        <v>1592.23</v>
      </c>
    </row>
    <row r="24815" spans="3:4" x14ac:dyDescent="0.35">
      <c r="C24815" s="7">
        <v>45550.46875</v>
      </c>
      <c r="D24815" s="8">
        <v>1630.99</v>
      </c>
    </row>
    <row r="24816" spans="3:4" x14ac:dyDescent="0.35">
      <c r="C24816" s="7">
        <v>45550.479166666664</v>
      </c>
      <c r="D24816" s="8">
        <v>1671.8610000000001</v>
      </c>
    </row>
    <row r="24817" spans="3:4" x14ac:dyDescent="0.35">
      <c r="C24817" s="7">
        <v>45550.489583333336</v>
      </c>
      <c r="D24817" s="8">
        <v>1709.529</v>
      </c>
    </row>
    <row r="24818" spans="3:4" x14ac:dyDescent="0.35">
      <c r="C24818" s="7">
        <v>45550.5</v>
      </c>
      <c r="D24818" s="8">
        <v>1735.633</v>
      </c>
    </row>
    <row r="24819" spans="3:4" x14ac:dyDescent="0.35">
      <c r="C24819" s="7">
        <v>45550.510416666664</v>
      </c>
      <c r="D24819" s="8">
        <v>1746.556</v>
      </c>
    </row>
    <row r="24820" spans="3:4" x14ac:dyDescent="0.35">
      <c r="C24820" s="7">
        <v>45550.520833333336</v>
      </c>
      <c r="D24820" s="8">
        <v>1739.3390000000002</v>
      </c>
    </row>
    <row r="24821" spans="3:4" x14ac:dyDescent="0.35">
      <c r="C24821" s="7">
        <v>45550.53125</v>
      </c>
      <c r="D24821" s="8">
        <v>1710.575</v>
      </c>
    </row>
    <row r="24822" spans="3:4" x14ac:dyDescent="0.35">
      <c r="C24822" s="7">
        <v>45550.541666666664</v>
      </c>
      <c r="D24822" s="8">
        <v>1661.2360000000001</v>
      </c>
    </row>
    <row r="24823" spans="3:4" x14ac:dyDescent="0.35">
      <c r="C24823" s="7">
        <v>45550.552083333336</v>
      </c>
      <c r="D24823" s="8">
        <v>1590.3059999999998</v>
      </c>
    </row>
    <row r="24824" spans="3:4" x14ac:dyDescent="0.35">
      <c r="C24824" s="7">
        <v>45550.5625</v>
      </c>
      <c r="D24824" s="8">
        <v>1506.326</v>
      </c>
    </row>
    <row r="24825" spans="3:4" x14ac:dyDescent="0.35">
      <c r="C24825" s="7">
        <v>45550.572916666664</v>
      </c>
      <c r="D24825" s="8">
        <v>1421.0139999999999</v>
      </c>
    </row>
    <row r="24826" spans="3:4" x14ac:dyDescent="0.35">
      <c r="C24826" s="7">
        <v>45550.583333333336</v>
      </c>
      <c r="D24826" s="8">
        <v>1346.174</v>
      </c>
    </row>
    <row r="24827" spans="3:4" x14ac:dyDescent="0.35">
      <c r="C24827" s="7">
        <v>45550.59375</v>
      </c>
      <c r="D24827" s="8">
        <v>1289.682</v>
      </c>
    </row>
    <row r="24828" spans="3:4" x14ac:dyDescent="0.35">
      <c r="C24828" s="7">
        <v>45550.604166666664</v>
      </c>
      <c r="D24828" s="8">
        <v>1249.3329999999999</v>
      </c>
    </row>
    <row r="24829" spans="3:4" x14ac:dyDescent="0.35">
      <c r="C24829" s="7">
        <v>45550.614583333336</v>
      </c>
      <c r="D24829" s="8">
        <v>1216.0989999999999</v>
      </c>
    </row>
    <row r="24830" spans="3:4" x14ac:dyDescent="0.35">
      <c r="C24830" s="7">
        <v>45550.625</v>
      </c>
      <c r="D24830" s="8">
        <v>1184.046</v>
      </c>
    </row>
    <row r="24831" spans="3:4" x14ac:dyDescent="0.35">
      <c r="C24831" s="7">
        <v>45550.635416666664</v>
      </c>
      <c r="D24831" s="8">
        <v>1148.6760000000002</v>
      </c>
    </row>
    <row r="24832" spans="3:4" x14ac:dyDescent="0.35">
      <c r="C24832" s="7">
        <v>45550.645833333336</v>
      </c>
      <c r="D24832" s="8">
        <v>1110.009</v>
      </c>
    </row>
    <row r="24833" spans="3:4" x14ac:dyDescent="0.35">
      <c r="C24833" s="7">
        <v>45550.65625</v>
      </c>
      <c r="D24833" s="8">
        <v>1071.8499999999999</v>
      </c>
    </row>
    <row r="24834" spans="3:4" x14ac:dyDescent="0.35">
      <c r="C24834" s="7">
        <v>45550.666666666664</v>
      </c>
      <c r="D24834" s="8">
        <v>1036.0030000000002</v>
      </c>
    </row>
    <row r="24835" spans="3:4" x14ac:dyDescent="0.35">
      <c r="C24835" s="7">
        <v>45550.677083333336</v>
      </c>
      <c r="D24835" s="8">
        <v>1005.912</v>
      </c>
    </row>
    <row r="24836" spans="3:4" x14ac:dyDescent="0.35">
      <c r="C24836" s="7">
        <v>45550.6875</v>
      </c>
      <c r="D24836" s="8">
        <v>983.20700000000011</v>
      </c>
    </row>
    <row r="24837" spans="3:4" x14ac:dyDescent="0.35">
      <c r="C24837" s="7">
        <v>45550.697916666664</v>
      </c>
      <c r="D24837" s="8">
        <v>969.68600000000004</v>
      </c>
    </row>
    <row r="24838" spans="3:4" x14ac:dyDescent="0.35">
      <c r="C24838" s="7">
        <v>45550.708333333336</v>
      </c>
      <c r="D24838" s="8">
        <v>965.73800000000006</v>
      </c>
    </row>
    <row r="24839" spans="3:4" x14ac:dyDescent="0.35">
      <c r="C24839" s="7">
        <v>45550.71875</v>
      </c>
      <c r="D24839" s="8">
        <v>971.94500000000005</v>
      </c>
    </row>
    <row r="24840" spans="3:4" x14ac:dyDescent="0.35">
      <c r="C24840" s="7">
        <v>45550.729166666664</v>
      </c>
      <c r="D24840" s="8">
        <v>988.851</v>
      </c>
    </row>
    <row r="24841" spans="3:4" x14ac:dyDescent="0.35">
      <c r="C24841" s="7">
        <v>45550.739583333336</v>
      </c>
      <c r="D24841" s="8">
        <v>1013.949</v>
      </c>
    </row>
    <row r="24842" spans="3:4" x14ac:dyDescent="0.35">
      <c r="C24842" s="7">
        <v>45550.75</v>
      </c>
      <c r="D24842" s="8">
        <v>1045.242</v>
      </c>
    </row>
    <row r="24843" spans="3:4" x14ac:dyDescent="0.35">
      <c r="C24843" s="7">
        <v>45550.760416666664</v>
      </c>
      <c r="D24843" s="8">
        <v>1081.2759999999998</v>
      </c>
    </row>
    <row r="24844" spans="3:4" x14ac:dyDescent="0.35">
      <c r="C24844" s="7">
        <v>45550.770833333336</v>
      </c>
      <c r="D24844" s="8">
        <v>1122.4110000000001</v>
      </c>
    </row>
    <row r="24845" spans="3:4" x14ac:dyDescent="0.35">
      <c r="C24845" s="7">
        <v>45550.78125</v>
      </c>
      <c r="D24845" s="8">
        <v>1168.0429999999999</v>
      </c>
    </row>
    <row r="24846" spans="3:4" x14ac:dyDescent="0.35">
      <c r="C24846" s="7">
        <v>45550.791666666664</v>
      </c>
      <c r="D24846" s="8">
        <v>1218.9860000000001</v>
      </c>
    </row>
    <row r="24847" spans="3:4" x14ac:dyDescent="0.35">
      <c r="C24847" s="7">
        <v>45550.802083333336</v>
      </c>
      <c r="D24847" s="8">
        <v>1283.21</v>
      </c>
    </row>
    <row r="24848" spans="3:4" x14ac:dyDescent="0.35">
      <c r="C24848" s="7">
        <v>45550.8125</v>
      </c>
      <c r="D24848" s="8">
        <v>1344.8120000000001</v>
      </c>
    </row>
    <row r="24849" spans="3:4" x14ac:dyDescent="0.35">
      <c r="C24849" s="7">
        <v>45550.822916666664</v>
      </c>
      <c r="D24849" s="8">
        <v>1389.971</v>
      </c>
    </row>
    <row r="24850" spans="3:4" x14ac:dyDescent="0.35">
      <c r="C24850" s="7">
        <v>45550.833333333336</v>
      </c>
      <c r="D24850" s="8">
        <v>1420.123</v>
      </c>
    </row>
    <row r="24851" spans="3:4" x14ac:dyDescent="0.35">
      <c r="C24851" s="7">
        <v>45550.84375</v>
      </c>
      <c r="D24851" s="8">
        <v>1430.26</v>
      </c>
    </row>
    <row r="24852" spans="3:4" x14ac:dyDescent="0.35">
      <c r="C24852" s="7">
        <v>45550.854166666664</v>
      </c>
      <c r="D24852" s="8">
        <v>1422.954</v>
      </c>
    </row>
    <row r="24853" spans="3:4" x14ac:dyDescent="0.35">
      <c r="C24853" s="7">
        <v>45550.864583333336</v>
      </c>
      <c r="D24853" s="8">
        <v>1425.835</v>
      </c>
    </row>
    <row r="24854" spans="3:4" x14ac:dyDescent="0.35">
      <c r="C24854" s="7">
        <v>45550.875</v>
      </c>
      <c r="D24854" s="8">
        <v>1415.0220000000002</v>
      </c>
    </row>
    <row r="24855" spans="3:4" x14ac:dyDescent="0.35">
      <c r="C24855" s="7">
        <v>45550.885416666664</v>
      </c>
      <c r="D24855" s="8">
        <v>1390.173</v>
      </c>
    </row>
    <row r="24856" spans="3:4" x14ac:dyDescent="0.35">
      <c r="C24856" s="7">
        <v>45550.895833333336</v>
      </c>
      <c r="D24856" s="8">
        <v>1366.396</v>
      </c>
    </row>
    <row r="24857" spans="3:4" x14ac:dyDescent="0.35">
      <c r="C24857" s="7">
        <v>45550.90625</v>
      </c>
      <c r="D24857" s="8">
        <v>1344.2439999999999</v>
      </c>
    </row>
    <row r="24858" spans="3:4" x14ac:dyDescent="0.35">
      <c r="C24858" s="7">
        <v>45550.916666666664</v>
      </c>
      <c r="D24858" s="8">
        <v>1331.1779999999999</v>
      </c>
    </row>
    <row r="24859" spans="3:4" x14ac:dyDescent="0.35">
      <c r="C24859" s="7">
        <v>45550.927083333336</v>
      </c>
      <c r="D24859" s="8">
        <v>1450.4080000000001</v>
      </c>
    </row>
    <row r="24860" spans="3:4" x14ac:dyDescent="0.35">
      <c r="C24860" s="7">
        <v>45550.9375</v>
      </c>
      <c r="D24860" s="8">
        <v>1437.6309999999999</v>
      </c>
    </row>
    <row r="24861" spans="3:4" x14ac:dyDescent="0.35">
      <c r="C24861" s="7">
        <v>45550.947916666664</v>
      </c>
      <c r="D24861" s="8">
        <v>1408.289</v>
      </c>
    </row>
    <row r="24862" spans="3:4" x14ac:dyDescent="0.35">
      <c r="C24862" s="7">
        <v>45550.958333333336</v>
      </c>
      <c r="D24862" s="8">
        <v>1371.4090000000001</v>
      </c>
    </row>
    <row r="24863" spans="3:4" x14ac:dyDescent="0.35">
      <c r="C24863" s="7">
        <v>45550.96875</v>
      </c>
      <c r="D24863" s="8">
        <v>1283.8220000000001</v>
      </c>
    </row>
    <row r="24864" spans="3:4" x14ac:dyDescent="0.35">
      <c r="C24864" s="7">
        <v>45550.979166666664</v>
      </c>
      <c r="D24864" s="8">
        <v>1188.8990000000001</v>
      </c>
    </row>
    <row r="24865" spans="3:4" x14ac:dyDescent="0.35">
      <c r="C24865" s="7">
        <v>45550.989583333336</v>
      </c>
      <c r="D24865" s="8">
        <v>1097.866</v>
      </c>
    </row>
    <row r="24866" spans="3:4" x14ac:dyDescent="0.35">
      <c r="C24866" s="7">
        <v>45551</v>
      </c>
      <c r="D24866" s="8">
        <v>1018.327</v>
      </c>
    </row>
    <row r="24867" spans="3:4" x14ac:dyDescent="0.35">
      <c r="C24867" s="7">
        <v>45551.010416666664</v>
      </c>
      <c r="D24867" s="8">
        <v>956.05100000000004</v>
      </c>
    </row>
    <row r="24868" spans="3:4" x14ac:dyDescent="0.35">
      <c r="C24868" s="7">
        <v>45551.020833333336</v>
      </c>
      <c r="D24868" s="8">
        <v>895.14100000000008</v>
      </c>
    </row>
    <row r="24869" spans="3:4" x14ac:dyDescent="0.35">
      <c r="C24869" s="7">
        <v>45551.03125</v>
      </c>
      <c r="D24869" s="8">
        <v>839.33600000000001</v>
      </c>
    </row>
    <row r="24870" spans="3:4" x14ac:dyDescent="0.35">
      <c r="C24870" s="7">
        <v>45551.041666666664</v>
      </c>
      <c r="D24870" s="8">
        <v>796.14199999999994</v>
      </c>
    </row>
    <row r="24871" spans="3:4" x14ac:dyDescent="0.35">
      <c r="C24871" s="7">
        <v>45551.052083333336</v>
      </c>
      <c r="D24871" s="8">
        <v>777.91800000000001</v>
      </c>
    </row>
    <row r="24872" spans="3:4" x14ac:dyDescent="0.35">
      <c r="C24872" s="7">
        <v>45551.0625</v>
      </c>
      <c r="D24872" s="8">
        <v>757.11399999999992</v>
      </c>
    </row>
    <row r="24873" spans="3:4" x14ac:dyDescent="0.35">
      <c r="C24873" s="7">
        <v>45551.072916666664</v>
      </c>
      <c r="D24873" s="8">
        <v>740.99599999999998</v>
      </c>
    </row>
    <row r="24874" spans="3:4" x14ac:dyDescent="0.35">
      <c r="C24874" s="7">
        <v>45551.083333333336</v>
      </c>
      <c r="D24874" s="8">
        <v>729.28899999999999</v>
      </c>
    </row>
    <row r="24875" spans="3:4" x14ac:dyDescent="0.35">
      <c r="C24875" s="7">
        <v>45551.09375</v>
      </c>
      <c r="D24875" s="8">
        <v>708.82899999999995</v>
      </c>
    </row>
    <row r="24876" spans="3:4" x14ac:dyDescent="0.35">
      <c r="C24876" s="7">
        <v>45551.104166666664</v>
      </c>
      <c r="D24876" s="8">
        <v>699.61299999999994</v>
      </c>
    </row>
    <row r="24877" spans="3:4" x14ac:dyDescent="0.35">
      <c r="C24877" s="7">
        <v>45551.114583333336</v>
      </c>
      <c r="D24877" s="8">
        <v>700.04399999999998</v>
      </c>
    </row>
    <row r="24878" spans="3:4" x14ac:dyDescent="0.35">
      <c r="C24878" s="7">
        <v>45551.125</v>
      </c>
      <c r="D24878" s="8">
        <v>710.02</v>
      </c>
    </row>
    <row r="24879" spans="3:4" x14ac:dyDescent="0.35">
      <c r="C24879" s="7">
        <v>45551.135416666664</v>
      </c>
      <c r="D24879" s="8">
        <v>716.64400000000001</v>
      </c>
    </row>
    <row r="24880" spans="3:4" x14ac:dyDescent="0.35">
      <c r="C24880" s="7">
        <v>45551.145833333336</v>
      </c>
      <c r="D24880" s="8">
        <v>723.53599999999994</v>
      </c>
    </row>
    <row r="24881" spans="3:4" x14ac:dyDescent="0.35">
      <c r="C24881" s="7">
        <v>45551.15625</v>
      </c>
      <c r="D24881" s="8">
        <v>741.06599999999992</v>
      </c>
    </row>
    <row r="24882" spans="3:4" x14ac:dyDescent="0.35">
      <c r="C24882" s="7">
        <v>45551.166666666664</v>
      </c>
      <c r="D24882" s="8">
        <v>744.33900000000006</v>
      </c>
    </row>
    <row r="24883" spans="3:4" x14ac:dyDescent="0.35">
      <c r="C24883" s="7">
        <v>45551.177083333336</v>
      </c>
      <c r="D24883" s="8">
        <v>749.69600000000003</v>
      </c>
    </row>
    <row r="24884" spans="3:4" x14ac:dyDescent="0.35">
      <c r="C24884" s="7">
        <v>45551.1875</v>
      </c>
      <c r="D24884" s="8">
        <v>750.30600000000004</v>
      </c>
    </row>
    <row r="24885" spans="3:4" x14ac:dyDescent="0.35">
      <c r="C24885" s="7">
        <v>45551.197916666664</v>
      </c>
      <c r="D24885" s="8">
        <v>755.89199999999994</v>
      </c>
    </row>
    <row r="24886" spans="3:4" x14ac:dyDescent="0.35">
      <c r="C24886" s="7">
        <v>45551.208333333336</v>
      </c>
      <c r="D24886" s="8">
        <v>747.41200000000003</v>
      </c>
    </row>
    <row r="24887" spans="3:4" x14ac:dyDescent="0.35">
      <c r="C24887" s="7">
        <v>45551.21875</v>
      </c>
      <c r="D24887" s="8">
        <v>784.5920000000001</v>
      </c>
    </row>
    <row r="24888" spans="3:4" x14ac:dyDescent="0.35">
      <c r="C24888" s="7">
        <v>45551.229166666664</v>
      </c>
      <c r="D24888" s="8">
        <v>810.41300000000001</v>
      </c>
    </row>
    <row r="24889" spans="3:4" x14ac:dyDescent="0.35">
      <c r="C24889" s="7">
        <v>45551.239583333336</v>
      </c>
      <c r="D24889" s="8">
        <v>852.27599999999995</v>
      </c>
    </row>
    <row r="24890" spans="3:4" x14ac:dyDescent="0.35">
      <c r="C24890" s="7">
        <v>45551.25</v>
      </c>
      <c r="D24890" s="8">
        <v>897.57500000000005</v>
      </c>
    </row>
    <row r="24891" spans="3:4" x14ac:dyDescent="0.35">
      <c r="C24891" s="7">
        <v>45551.260416666664</v>
      </c>
      <c r="D24891" s="8">
        <v>934.44499999999994</v>
      </c>
    </row>
    <row r="24892" spans="3:4" x14ac:dyDescent="0.35">
      <c r="C24892" s="7">
        <v>45551.270833333336</v>
      </c>
      <c r="D24892" s="8">
        <v>858.18799999999999</v>
      </c>
    </row>
    <row r="24893" spans="3:4" x14ac:dyDescent="0.35">
      <c r="C24893" s="7">
        <v>45551.28125</v>
      </c>
      <c r="D24893" s="8">
        <v>965.34199999999998</v>
      </c>
    </row>
    <row r="24894" spans="3:4" x14ac:dyDescent="0.35">
      <c r="C24894" s="7">
        <v>45551.291666666664</v>
      </c>
      <c r="D24894" s="8">
        <v>1061.3409999999999</v>
      </c>
    </row>
    <row r="24895" spans="3:4" x14ac:dyDescent="0.35">
      <c r="C24895" s="7">
        <v>45551.302083333336</v>
      </c>
      <c r="D24895" s="8">
        <v>1175.5930000000001</v>
      </c>
    </row>
    <row r="24896" spans="3:4" x14ac:dyDescent="0.35">
      <c r="C24896" s="7">
        <v>45551.3125</v>
      </c>
      <c r="D24896" s="8">
        <v>1282.4599999999998</v>
      </c>
    </row>
    <row r="24897" spans="3:4" x14ac:dyDescent="0.35">
      <c r="C24897" s="7">
        <v>45551.322916666664</v>
      </c>
      <c r="D24897" s="8">
        <v>1359.2380000000001</v>
      </c>
    </row>
    <row r="24898" spans="3:4" x14ac:dyDescent="0.35">
      <c r="C24898" s="7">
        <v>45551.333333333336</v>
      </c>
      <c r="D24898" s="8">
        <v>1435.117</v>
      </c>
    </row>
    <row r="24899" spans="3:4" x14ac:dyDescent="0.35">
      <c r="C24899" s="7">
        <v>45551.34375</v>
      </c>
      <c r="D24899" s="8">
        <v>1507.3510000000001</v>
      </c>
    </row>
    <row r="24900" spans="3:4" x14ac:dyDescent="0.35">
      <c r="C24900" s="7">
        <v>45551.354166666664</v>
      </c>
      <c r="D24900" s="8">
        <v>1563.4090000000001</v>
      </c>
    </row>
    <row r="24901" spans="3:4" x14ac:dyDescent="0.35">
      <c r="C24901" s="7">
        <v>45551.364583333336</v>
      </c>
      <c r="D24901" s="8">
        <v>1605.127</v>
      </c>
    </row>
    <row r="24902" spans="3:4" x14ac:dyDescent="0.35">
      <c r="C24902" s="7">
        <v>45551.375</v>
      </c>
      <c r="D24902" s="8">
        <v>1630.0210000000002</v>
      </c>
    </row>
    <row r="24903" spans="3:4" x14ac:dyDescent="0.35">
      <c r="C24903" s="7">
        <v>45551.385416666664</v>
      </c>
      <c r="D24903" s="8">
        <v>1640.692</v>
      </c>
    </row>
    <row r="24904" spans="3:4" x14ac:dyDescent="0.35">
      <c r="C24904" s="7">
        <v>45551.395833333336</v>
      </c>
      <c r="D24904" s="8">
        <v>1639.8030000000001</v>
      </c>
    </row>
    <row r="24905" spans="3:4" x14ac:dyDescent="0.35">
      <c r="C24905" s="7">
        <v>45551.40625</v>
      </c>
      <c r="D24905" s="8">
        <v>1631.6879999999999</v>
      </c>
    </row>
    <row r="24906" spans="3:4" x14ac:dyDescent="0.35">
      <c r="C24906" s="7">
        <v>45551.416666666664</v>
      </c>
      <c r="D24906" s="8">
        <v>1621.539</v>
      </c>
    </row>
    <row r="24907" spans="3:4" x14ac:dyDescent="0.35">
      <c r="C24907" s="7">
        <v>45551.427083333336</v>
      </c>
      <c r="D24907" s="8">
        <v>1613.6980000000001</v>
      </c>
    </row>
    <row r="24908" spans="3:4" x14ac:dyDescent="0.35">
      <c r="C24908" s="7">
        <v>45551.4375</v>
      </c>
      <c r="D24908" s="8">
        <v>1607.164</v>
      </c>
    </row>
    <row r="24909" spans="3:4" x14ac:dyDescent="0.35">
      <c r="C24909" s="7">
        <v>45551.447916666664</v>
      </c>
      <c r="D24909" s="8">
        <v>1604.191</v>
      </c>
    </row>
    <row r="24910" spans="3:4" x14ac:dyDescent="0.35">
      <c r="C24910" s="7">
        <v>45551.458333333336</v>
      </c>
      <c r="D24910" s="8">
        <v>1603.0519999999999</v>
      </c>
    </row>
    <row r="24911" spans="3:4" x14ac:dyDescent="0.35">
      <c r="C24911" s="7">
        <v>45551.46875</v>
      </c>
      <c r="D24911" s="8">
        <v>1604.32</v>
      </c>
    </row>
    <row r="24912" spans="3:4" x14ac:dyDescent="0.35">
      <c r="C24912" s="7">
        <v>45551.479166666664</v>
      </c>
      <c r="D24912" s="8">
        <v>1610.913</v>
      </c>
    </row>
    <row r="24913" spans="3:4" x14ac:dyDescent="0.35">
      <c r="C24913" s="7">
        <v>45551.489583333336</v>
      </c>
      <c r="D24913" s="8">
        <v>1622.7279999999998</v>
      </c>
    </row>
    <row r="24914" spans="3:4" x14ac:dyDescent="0.35">
      <c r="C24914" s="7">
        <v>45551.5</v>
      </c>
      <c r="D24914" s="8">
        <v>1641.604</v>
      </c>
    </row>
    <row r="24915" spans="3:4" x14ac:dyDescent="0.35">
      <c r="C24915" s="7">
        <v>45551.510416666664</v>
      </c>
      <c r="D24915" s="8">
        <v>1667.5250000000001</v>
      </c>
    </row>
    <row r="24916" spans="3:4" x14ac:dyDescent="0.35">
      <c r="C24916" s="7">
        <v>45551.520833333336</v>
      </c>
      <c r="D24916" s="8">
        <v>1690.5260000000001</v>
      </c>
    </row>
    <row r="24917" spans="3:4" x14ac:dyDescent="0.35">
      <c r="C24917" s="7">
        <v>45551.53125</v>
      </c>
      <c r="D24917" s="8">
        <v>1701.46</v>
      </c>
    </row>
    <row r="24918" spans="3:4" x14ac:dyDescent="0.35">
      <c r="C24918" s="7">
        <v>45551.541666666664</v>
      </c>
      <c r="D24918" s="8">
        <v>1689.692</v>
      </c>
    </row>
    <row r="24919" spans="3:4" x14ac:dyDescent="0.35">
      <c r="C24919" s="7">
        <v>45551.552083333336</v>
      </c>
      <c r="D24919" s="8">
        <v>1649.914</v>
      </c>
    </row>
    <row r="24920" spans="3:4" x14ac:dyDescent="0.35">
      <c r="C24920" s="7">
        <v>45551.5625</v>
      </c>
      <c r="D24920" s="8">
        <v>1589.9879999999998</v>
      </c>
    </row>
    <row r="24921" spans="3:4" x14ac:dyDescent="0.35">
      <c r="C24921" s="7">
        <v>45551.572916666664</v>
      </c>
      <c r="D24921" s="8">
        <v>1526.3909999999998</v>
      </c>
    </row>
    <row r="24922" spans="3:4" x14ac:dyDescent="0.35">
      <c r="C24922" s="7">
        <v>45551.583333333336</v>
      </c>
      <c r="D24922" s="8">
        <v>1472.6559999999999</v>
      </c>
    </row>
    <row r="24923" spans="3:4" x14ac:dyDescent="0.35">
      <c r="C24923" s="7">
        <v>45551.59375</v>
      </c>
      <c r="D24923" s="8">
        <v>1440.692</v>
      </c>
    </row>
    <row r="24924" spans="3:4" x14ac:dyDescent="0.35">
      <c r="C24924" s="7">
        <v>45551.604166666664</v>
      </c>
      <c r="D24924" s="8">
        <v>1426.2329999999999</v>
      </c>
    </row>
    <row r="24925" spans="3:4" x14ac:dyDescent="0.35">
      <c r="C24925" s="7">
        <v>45551.614583333336</v>
      </c>
      <c r="D24925" s="8">
        <v>1418.6479999999999</v>
      </c>
    </row>
    <row r="24926" spans="3:4" x14ac:dyDescent="0.35">
      <c r="C24926" s="7">
        <v>45551.625</v>
      </c>
      <c r="D24926" s="8">
        <v>1411.4010000000001</v>
      </c>
    </row>
    <row r="24927" spans="3:4" x14ac:dyDescent="0.35">
      <c r="C24927" s="7">
        <v>45551.635416666664</v>
      </c>
      <c r="D24927" s="8">
        <v>1396.9169999999999</v>
      </c>
    </row>
    <row r="24928" spans="3:4" x14ac:dyDescent="0.35">
      <c r="C24928" s="7">
        <v>45551.645833333336</v>
      </c>
      <c r="D24928" s="8">
        <v>1376.1320000000001</v>
      </c>
    </row>
    <row r="24929" spans="3:4" x14ac:dyDescent="0.35">
      <c r="C24929" s="7">
        <v>45551.65625</v>
      </c>
      <c r="D24929" s="8">
        <v>1350.902</v>
      </c>
    </row>
    <row r="24930" spans="3:4" x14ac:dyDescent="0.35">
      <c r="C24930" s="7">
        <v>45551.666666666664</v>
      </c>
      <c r="D24930" s="8">
        <v>1323.665</v>
      </c>
    </row>
    <row r="24931" spans="3:4" x14ac:dyDescent="0.35">
      <c r="C24931" s="7">
        <v>45551.677083333336</v>
      </c>
      <c r="D24931" s="8">
        <v>1296.6849999999999</v>
      </c>
    </row>
    <row r="24932" spans="3:4" x14ac:dyDescent="0.35">
      <c r="C24932" s="7">
        <v>45551.6875</v>
      </c>
      <c r="D24932" s="8">
        <v>1273.0260000000001</v>
      </c>
    </row>
    <row r="24933" spans="3:4" x14ac:dyDescent="0.35">
      <c r="C24933" s="7">
        <v>45551.697916666664</v>
      </c>
      <c r="D24933" s="8">
        <v>1254.6079999999999</v>
      </c>
    </row>
    <row r="24934" spans="3:4" x14ac:dyDescent="0.35">
      <c r="C24934" s="7">
        <v>45551.708333333336</v>
      </c>
      <c r="D24934" s="8">
        <v>1243.279</v>
      </c>
    </row>
    <row r="24935" spans="3:4" x14ac:dyDescent="0.35">
      <c r="C24935" s="7">
        <v>45551.71875</v>
      </c>
      <c r="D24935" s="8">
        <v>1241.1189999999999</v>
      </c>
    </row>
    <row r="24936" spans="3:4" x14ac:dyDescent="0.35">
      <c r="C24936" s="7">
        <v>45551.729166666664</v>
      </c>
      <c r="D24936" s="8">
        <v>1250.299</v>
      </c>
    </row>
    <row r="24937" spans="3:4" x14ac:dyDescent="0.35">
      <c r="C24937" s="7">
        <v>45551.739583333336</v>
      </c>
      <c r="D24937" s="8">
        <v>1268.7260000000001</v>
      </c>
    </row>
    <row r="24938" spans="3:4" x14ac:dyDescent="0.35">
      <c r="C24938" s="7">
        <v>45551.75</v>
      </c>
      <c r="D24938" s="8">
        <v>1298.0729999999999</v>
      </c>
    </row>
    <row r="24939" spans="3:4" x14ac:dyDescent="0.35">
      <c r="C24939" s="7">
        <v>45551.760416666664</v>
      </c>
      <c r="D24939" s="8">
        <v>1337.855</v>
      </c>
    </row>
    <row r="24940" spans="3:4" x14ac:dyDescent="0.35">
      <c r="C24940" s="7">
        <v>45551.770833333336</v>
      </c>
      <c r="D24940" s="8">
        <v>1383.4059999999999</v>
      </c>
    </row>
    <row r="24941" spans="3:4" x14ac:dyDescent="0.35">
      <c r="C24941" s="7">
        <v>45551.78125</v>
      </c>
      <c r="D24941" s="8">
        <v>1432.2250000000001</v>
      </c>
    </row>
    <row r="24942" spans="3:4" x14ac:dyDescent="0.35">
      <c r="C24942" s="7">
        <v>45551.791666666664</v>
      </c>
      <c r="D24942" s="8">
        <v>1479.8679999999999</v>
      </c>
    </row>
    <row r="24943" spans="3:4" x14ac:dyDescent="0.35">
      <c r="C24943" s="7">
        <v>45551.802083333336</v>
      </c>
      <c r="D24943" s="8">
        <v>1532.2739999999999</v>
      </c>
    </row>
    <row r="24944" spans="3:4" x14ac:dyDescent="0.35">
      <c r="C24944" s="7">
        <v>45551.8125</v>
      </c>
      <c r="D24944" s="8">
        <v>1573.6210000000001</v>
      </c>
    </row>
    <row r="24945" spans="3:4" x14ac:dyDescent="0.35">
      <c r="C24945" s="7">
        <v>45551.822916666664</v>
      </c>
      <c r="D24945" s="8">
        <v>1593.828</v>
      </c>
    </row>
    <row r="24946" spans="3:4" x14ac:dyDescent="0.35">
      <c r="C24946" s="7">
        <v>45551.833333333336</v>
      </c>
      <c r="D24946" s="8">
        <v>1594.9599999999998</v>
      </c>
    </row>
    <row r="24947" spans="3:4" x14ac:dyDescent="0.35">
      <c r="C24947" s="7">
        <v>45551.84375</v>
      </c>
      <c r="D24947" s="8">
        <v>1574.4059999999999</v>
      </c>
    </row>
    <row r="24948" spans="3:4" x14ac:dyDescent="0.35">
      <c r="C24948" s="7">
        <v>45551.854166666664</v>
      </c>
      <c r="D24948" s="8">
        <v>1540.606</v>
      </c>
    </row>
    <row r="24949" spans="3:4" x14ac:dyDescent="0.35">
      <c r="C24949" s="7">
        <v>45551.864583333336</v>
      </c>
      <c r="D24949" s="8">
        <v>1518.703</v>
      </c>
    </row>
    <row r="24950" spans="3:4" x14ac:dyDescent="0.35">
      <c r="C24950" s="7">
        <v>45551.875</v>
      </c>
      <c r="D24950" s="8">
        <v>1497.259</v>
      </c>
    </row>
    <row r="24951" spans="3:4" x14ac:dyDescent="0.35">
      <c r="C24951" s="7">
        <v>45551.885416666664</v>
      </c>
      <c r="D24951" s="8">
        <v>1469.8209999999999</v>
      </c>
    </row>
    <row r="24952" spans="3:4" x14ac:dyDescent="0.35">
      <c r="C24952" s="7">
        <v>45551.895833333336</v>
      </c>
      <c r="D24952" s="8">
        <v>1447.44</v>
      </c>
    </row>
    <row r="24953" spans="3:4" x14ac:dyDescent="0.35">
      <c r="C24953" s="7">
        <v>45551.90625</v>
      </c>
      <c r="D24953" s="8">
        <v>1424.3130000000001</v>
      </c>
    </row>
    <row r="24954" spans="3:4" x14ac:dyDescent="0.35">
      <c r="C24954" s="7">
        <v>45551.916666666664</v>
      </c>
      <c r="D24954" s="8">
        <v>1400.229</v>
      </c>
    </row>
    <row r="24955" spans="3:4" x14ac:dyDescent="0.35">
      <c r="C24955" s="7">
        <v>45551.927083333336</v>
      </c>
      <c r="D24955" s="8">
        <v>1494.64</v>
      </c>
    </row>
    <row r="24956" spans="3:4" x14ac:dyDescent="0.35">
      <c r="C24956" s="7">
        <v>45551.9375</v>
      </c>
      <c r="D24956" s="8">
        <v>1448.808</v>
      </c>
    </row>
    <row r="24957" spans="3:4" x14ac:dyDescent="0.35">
      <c r="C24957" s="7">
        <v>45551.947916666664</v>
      </c>
      <c r="D24957" s="8">
        <v>1387.588</v>
      </c>
    </row>
    <row r="24958" spans="3:4" x14ac:dyDescent="0.35">
      <c r="C24958" s="7">
        <v>45551.958333333336</v>
      </c>
      <c r="D24958" s="8">
        <v>1329.3989999999999</v>
      </c>
    </row>
    <row r="24959" spans="3:4" x14ac:dyDescent="0.35">
      <c r="C24959" s="7">
        <v>45551.96875</v>
      </c>
      <c r="D24959" s="8">
        <v>1237.7700000000002</v>
      </c>
    </row>
    <row r="24960" spans="3:4" x14ac:dyDescent="0.35">
      <c r="C24960" s="7">
        <v>45551.979166666664</v>
      </c>
      <c r="D24960" s="8">
        <v>1151.0239999999999</v>
      </c>
    </row>
    <row r="24961" spans="3:4" x14ac:dyDescent="0.35">
      <c r="C24961" s="7">
        <v>45551.989583333336</v>
      </c>
      <c r="D24961" s="8">
        <v>1071.877</v>
      </c>
    </row>
    <row r="24962" spans="3:4" x14ac:dyDescent="0.35">
      <c r="C24962" s="7">
        <v>45552</v>
      </c>
      <c r="D24962" s="8">
        <v>1001.457</v>
      </c>
    </row>
    <row r="24963" spans="3:4" x14ac:dyDescent="0.35">
      <c r="C24963" s="7">
        <v>45552.010416666664</v>
      </c>
      <c r="D24963" s="8">
        <v>826.94200000000001</v>
      </c>
    </row>
    <row r="24964" spans="3:4" x14ac:dyDescent="0.35">
      <c r="C24964" s="7">
        <v>45552.020833333336</v>
      </c>
      <c r="D24964" s="8">
        <v>768.14100000000008</v>
      </c>
    </row>
    <row r="24965" spans="3:4" x14ac:dyDescent="0.35">
      <c r="C24965" s="7">
        <v>45552.03125</v>
      </c>
      <c r="D24965" s="8">
        <v>714.71499999999992</v>
      </c>
    </row>
    <row r="24966" spans="3:4" x14ac:dyDescent="0.35">
      <c r="C24966" s="7">
        <v>45552.041666666664</v>
      </c>
      <c r="D24966" s="8">
        <v>674.654</v>
      </c>
    </row>
    <row r="24967" spans="3:4" x14ac:dyDescent="0.35">
      <c r="C24967" s="7">
        <v>45552.052083333336</v>
      </c>
      <c r="D24967" s="8">
        <v>654.60699999999997</v>
      </c>
    </row>
    <row r="24968" spans="3:4" x14ac:dyDescent="0.35">
      <c r="C24968" s="7">
        <v>45552.0625</v>
      </c>
      <c r="D24968" s="8">
        <v>635.02699999999993</v>
      </c>
    </row>
    <row r="24969" spans="3:4" x14ac:dyDescent="0.35">
      <c r="C24969" s="7">
        <v>45552.072916666664</v>
      </c>
      <c r="D24969" s="8">
        <v>616.91099999999994</v>
      </c>
    </row>
    <row r="24970" spans="3:4" x14ac:dyDescent="0.35">
      <c r="C24970" s="7">
        <v>45552.083333333336</v>
      </c>
      <c r="D24970" s="8">
        <v>604.34199999999998</v>
      </c>
    </row>
    <row r="24971" spans="3:4" x14ac:dyDescent="0.35">
      <c r="C24971" s="7">
        <v>45552.09375</v>
      </c>
      <c r="D24971" s="8">
        <v>593.43299999999999</v>
      </c>
    </row>
    <row r="24972" spans="3:4" x14ac:dyDescent="0.35">
      <c r="C24972" s="7">
        <v>45552.104166666664</v>
      </c>
      <c r="D24972" s="8">
        <v>584.85399999999993</v>
      </c>
    </row>
    <row r="24973" spans="3:4" x14ac:dyDescent="0.35">
      <c r="C24973" s="7">
        <v>45552.114583333336</v>
      </c>
      <c r="D24973" s="8">
        <v>576.55200000000002</v>
      </c>
    </row>
    <row r="24974" spans="3:4" x14ac:dyDescent="0.35">
      <c r="C24974" s="7">
        <v>45552.125</v>
      </c>
      <c r="D24974" s="8">
        <v>586.90300000000002</v>
      </c>
    </row>
    <row r="24975" spans="3:4" x14ac:dyDescent="0.35">
      <c r="C24975" s="7">
        <v>45552.135416666664</v>
      </c>
      <c r="D24975" s="8">
        <v>585.12400000000002</v>
      </c>
    </row>
    <row r="24976" spans="3:4" x14ac:dyDescent="0.35">
      <c r="C24976" s="7">
        <v>45552.145833333336</v>
      </c>
      <c r="D24976" s="8">
        <v>589.73500000000001</v>
      </c>
    </row>
    <row r="24977" spans="3:4" x14ac:dyDescent="0.35">
      <c r="C24977" s="7">
        <v>45552.15625</v>
      </c>
      <c r="D24977" s="8">
        <v>604.13699999999994</v>
      </c>
    </row>
    <row r="24978" spans="3:4" x14ac:dyDescent="0.35">
      <c r="C24978" s="7">
        <v>45552.166666666664</v>
      </c>
      <c r="D24978" s="8">
        <v>608.35</v>
      </c>
    </row>
    <row r="24979" spans="3:4" x14ac:dyDescent="0.35">
      <c r="C24979" s="7">
        <v>45552.177083333336</v>
      </c>
      <c r="D24979" s="8">
        <v>612.649</v>
      </c>
    </row>
    <row r="24980" spans="3:4" x14ac:dyDescent="0.35">
      <c r="C24980" s="7">
        <v>45552.1875</v>
      </c>
      <c r="D24980" s="8">
        <v>614.63499999999999</v>
      </c>
    </row>
    <row r="24981" spans="3:4" x14ac:dyDescent="0.35">
      <c r="C24981" s="7">
        <v>45552.197916666664</v>
      </c>
      <c r="D24981" s="8">
        <v>622.19899999999996</v>
      </c>
    </row>
    <row r="24982" spans="3:4" x14ac:dyDescent="0.35">
      <c r="C24982" s="7">
        <v>45552.208333333336</v>
      </c>
      <c r="D24982" s="8">
        <v>625.31700000000001</v>
      </c>
    </row>
    <row r="24983" spans="3:4" x14ac:dyDescent="0.35">
      <c r="C24983" s="7">
        <v>45552.21875</v>
      </c>
      <c r="D24983" s="8">
        <v>649.10899999999992</v>
      </c>
    </row>
    <row r="24984" spans="3:4" x14ac:dyDescent="0.35">
      <c r="C24984" s="7">
        <v>45552.229166666664</v>
      </c>
      <c r="D24984" s="8">
        <v>683.66599999999994</v>
      </c>
    </row>
    <row r="24985" spans="3:4" x14ac:dyDescent="0.35">
      <c r="C24985" s="7">
        <v>45552.239583333336</v>
      </c>
      <c r="D24985" s="8">
        <v>733.03599999999994</v>
      </c>
    </row>
    <row r="24986" spans="3:4" x14ac:dyDescent="0.35">
      <c r="C24986" s="7">
        <v>45552.25</v>
      </c>
      <c r="D24986" s="8">
        <v>779.88800000000003</v>
      </c>
    </row>
    <row r="24987" spans="3:4" x14ac:dyDescent="0.35">
      <c r="C24987" s="7">
        <v>45552.260416666664</v>
      </c>
      <c r="D24987" s="8">
        <v>850.13900000000001</v>
      </c>
    </row>
    <row r="24988" spans="3:4" x14ac:dyDescent="0.35">
      <c r="C24988" s="7">
        <v>45552.270833333336</v>
      </c>
      <c r="D24988" s="8">
        <v>834.26800000000003</v>
      </c>
    </row>
    <row r="24989" spans="3:4" x14ac:dyDescent="0.35">
      <c r="C24989" s="7">
        <v>45552.28125</v>
      </c>
      <c r="D24989" s="8">
        <v>942.52499999999998</v>
      </c>
    </row>
    <row r="24990" spans="3:4" x14ac:dyDescent="0.35">
      <c r="C24990" s="7">
        <v>45552.291666666664</v>
      </c>
      <c r="D24990" s="8">
        <v>1039.4449999999999</v>
      </c>
    </row>
    <row r="24991" spans="3:4" x14ac:dyDescent="0.35">
      <c r="C24991" s="7">
        <v>45552.302083333336</v>
      </c>
      <c r="D24991" s="8">
        <v>1153.8229999999999</v>
      </c>
    </row>
    <row r="24992" spans="3:4" x14ac:dyDescent="0.35">
      <c r="C24992" s="7">
        <v>45552.3125</v>
      </c>
      <c r="D24992" s="8">
        <v>1261.1899999999998</v>
      </c>
    </row>
    <row r="24993" spans="3:4" x14ac:dyDescent="0.35">
      <c r="C24993" s="7">
        <v>45552.322916666664</v>
      </c>
      <c r="D24993" s="8">
        <v>1339.3320000000001</v>
      </c>
    </row>
    <row r="24994" spans="3:4" x14ac:dyDescent="0.35">
      <c r="C24994" s="7">
        <v>45552.333333333336</v>
      </c>
      <c r="D24994" s="8">
        <v>1413.9370000000001</v>
      </c>
    </row>
    <row r="24995" spans="3:4" x14ac:dyDescent="0.35">
      <c r="C24995" s="7">
        <v>45552.34375</v>
      </c>
      <c r="D24995" s="8">
        <v>1486.8310000000001</v>
      </c>
    </row>
    <row r="24996" spans="3:4" x14ac:dyDescent="0.35">
      <c r="C24996" s="7">
        <v>45552.354166666664</v>
      </c>
      <c r="D24996" s="8">
        <v>1543.0790000000002</v>
      </c>
    </row>
    <row r="24997" spans="3:4" x14ac:dyDescent="0.35">
      <c r="C24997" s="7">
        <v>45552.364583333336</v>
      </c>
      <c r="D24997" s="8">
        <v>1585.127</v>
      </c>
    </row>
    <row r="24998" spans="3:4" x14ac:dyDescent="0.35">
      <c r="C24998" s="7">
        <v>45552.375</v>
      </c>
      <c r="D24998" s="8">
        <v>1610.481</v>
      </c>
    </row>
    <row r="24999" spans="3:4" x14ac:dyDescent="0.35">
      <c r="C24999" s="7">
        <v>45552.385416666664</v>
      </c>
      <c r="D24999" s="8">
        <v>1621.3520000000001</v>
      </c>
    </row>
    <row r="25000" spans="3:4" x14ac:dyDescent="0.35">
      <c r="C25000" s="7">
        <v>45552.395833333336</v>
      </c>
      <c r="D25000" s="8">
        <v>1620.643</v>
      </c>
    </row>
    <row r="25001" spans="3:4" x14ac:dyDescent="0.35">
      <c r="C25001" s="7">
        <v>45552.40625</v>
      </c>
      <c r="D25001" s="8">
        <v>1612.778</v>
      </c>
    </row>
    <row r="25002" spans="3:4" x14ac:dyDescent="0.35">
      <c r="C25002" s="7">
        <v>45552.416666666664</v>
      </c>
      <c r="D25002" s="8">
        <v>1603.229</v>
      </c>
    </row>
    <row r="25003" spans="3:4" x14ac:dyDescent="0.35">
      <c r="C25003" s="7">
        <v>45552.427083333336</v>
      </c>
      <c r="D25003" s="8">
        <v>1595.7280000000001</v>
      </c>
    </row>
    <row r="25004" spans="3:4" x14ac:dyDescent="0.35">
      <c r="C25004" s="7">
        <v>45552.4375</v>
      </c>
      <c r="D25004" s="8">
        <v>1589.624</v>
      </c>
    </row>
    <row r="25005" spans="3:4" x14ac:dyDescent="0.35">
      <c r="C25005" s="7">
        <v>45552.447916666664</v>
      </c>
      <c r="D25005" s="8">
        <v>1587.001</v>
      </c>
    </row>
    <row r="25006" spans="3:4" x14ac:dyDescent="0.35">
      <c r="C25006" s="7">
        <v>45552.458333333336</v>
      </c>
      <c r="D25006" s="8">
        <v>1586.252</v>
      </c>
    </row>
    <row r="25007" spans="3:4" x14ac:dyDescent="0.35">
      <c r="C25007" s="7">
        <v>45552.46875</v>
      </c>
      <c r="D25007" s="8">
        <v>1588</v>
      </c>
    </row>
    <row r="25008" spans="3:4" x14ac:dyDescent="0.35">
      <c r="C25008" s="7">
        <v>45552.479166666664</v>
      </c>
      <c r="D25008" s="8">
        <v>1594.8230000000001</v>
      </c>
    </row>
    <row r="25009" spans="3:4" x14ac:dyDescent="0.35">
      <c r="C25009" s="7">
        <v>45552.489583333336</v>
      </c>
      <c r="D25009" s="8">
        <v>1606.8679999999999</v>
      </c>
    </row>
    <row r="25010" spans="3:4" x14ac:dyDescent="0.35">
      <c r="C25010" s="7">
        <v>45552.5</v>
      </c>
      <c r="D25010" s="8">
        <v>1626.124</v>
      </c>
    </row>
    <row r="25011" spans="3:4" x14ac:dyDescent="0.35">
      <c r="C25011" s="7">
        <v>45552.510416666664</v>
      </c>
      <c r="D25011" s="8">
        <v>1652.4850000000001</v>
      </c>
    </row>
    <row r="25012" spans="3:4" x14ac:dyDescent="0.35">
      <c r="C25012" s="7">
        <v>45552.520833333336</v>
      </c>
      <c r="D25012" s="8">
        <v>1676.046</v>
      </c>
    </row>
    <row r="25013" spans="3:4" x14ac:dyDescent="0.35">
      <c r="C25013" s="7">
        <v>45552.53125</v>
      </c>
      <c r="D25013" s="8">
        <v>1687.4</v>
      </c>
    </row>
    <row r="25014" spans="3:4" x14ac:dyDescent="0.35">
      <c r="C25014" s="7">
        <v>45552.541666666664</v>
      </c>
      <c r="D25014" s="8">
        <v>1675.652</v>
      </c>
    </row>
    <row r="25015" spans="3:4" x14ac:dyDescent="0.35">
      <c r="C25015" s="7">
        <v>45552.552083333336</v>
      </c>
      <c r="D25015" s="8">
        <v>1634.8340000000001</v>
      </c>
    </row>
    <row r="25016" spans="3:4" x14ac:dyDescent="0.35">
      <c r="C25016" s="7">
        <v>45552.5625</v>
      </c>
      <c r="D25016" s="8">
        <v>1574.6679999999999</v>
      </c>
    </row>
    <row r="25017" spans="3:4" x14ac:dyDescent="0.35">
      <c r="C25017" s="7">
        <v>45552.572916666664</v>
      </c>
      <c r="D25017" s="8">
        <v>1510.6309999999999</v>
      </c>
    </row>
    <row r="25018" spans="3:4" x14ac:dyDescent="0.35">
      <c r="C25018" s="7">
        <v>45552.583333333336</v>
      </c>
      <c r="D25018" s="8">
        <v>1456.5459999999998</v>
      </c>
    </row>
    <row r="25019" spans="3:4" x14ac:dyDescent="0.35">
      <c r="C25019" s="7">
        <v>45552.59375</v>
      </c>
      <c r="D25019" s="8">
        <v>1424.402</v>
      </c>
    </row>
    <row r="25020" spans="3:4" x14ac:dyDescent="0.35">
      <c r="C25020" s="7">
        <v>45552.604166666664</v>
      </c>
      <c r="D25020" s="8">
        <v>1409.5029999999999</v>
      </c>
    </row>
    <row r="25021" spans="3:4" x14ac:dyDescent="0.35">
      <c r="C25021" s="7">
        <v>45552.614583333336</v>
      </c>
      <c r="D25021" s="8">
        <v>1401.508</v>
      </c>
    </row>
    <row r="25022" spans="3:4" x14ac:dyDescent="0.35">
      <c r="C25022" s="7">
        <v>45552.625</v>
      </c>
      <c r="D25022" s="8">
        <v>1393.8810000000001</v>
      </c>
    </row>
    <row r="25023" spans="3:4" x14ac:dyDescent="0.35">
      <c r="C25023" s="7">
        <v>45552.635416666664</v>
      </c>
      <c r="D25023" s="8">
        <v>1378.9470000000001</v>
      </c>
    </row>
    <row r="25024" spans="3:4" x14ac:dyDescent="0.35">
      <c r="C25024" s="7">
        <v>45552.645833333336</v>
      </c>
      <c r="D25024" s="8">
        <v>1357.952</v>
      </c>
    </row>
    <row r="25025" spans="3:4" x14ac:dyDescent="0.35">
      <c r="C25025" s="7">
        <v>45552.65625</v>
      </c>
      <c r="D25025" s="8">
        <v>1332.3120000000001</v>
      </c>
    </row>
    <row r="25026" spans="3:4" x14ac:dyDescent="0.35">
      <c r="C25026" s="7">
        <v>45552.666666666664</v>
      </c>
      <c r="D25026" s="8">
        <v>1304.645</v>
      </c>
    </row>
    <row r="25027" spans="3:4" x14ac:dyDescent="0.35">
      <c r="C25027" s="7">
        <v>45552.677083333336</v>
      </c>
      <c r="D25027" s="8">
        <v>1277.375</v>
      </c>
    </row>
    <row r="25028" spans="3:4" x14ac:dyDescent="0.35">
      <c r="C25028" s="7">
        <v>45552.6875</v>
      </c>
      <c r="D25028" s="8">
        <v>1253.4960000000001</v>
      </c>
    </row>
    <row r="25029" spans="3:4" x14ac:dyDescent="0.35">
      <c r="C25029" s="7">
        <v>45552.697916666664</v>
      </c>
      <c r="D25029" s="8">
        <v>1234.748</v>
      </c>
    </row>
    <row r="25030" spans="3:4" x14ac:dyDescent="0.35">
      <c r="C25030" s="7">
        <v>45552.708333333336</v>
      </c>
      <c r="D25030" s="8">
        <v>1222.829</v>
      </c>
    </row>
    <row r="25031" spans="3:4" x14ac:dyDescent="0.35">
      <c r="C25031" s="7">
        <v>45552.71875</v>
      </c>
      <c r="D25031" s="8">
        <v>1221.299</v>
      </c>
    </row>
    <row r="25032" spans="3:4" x14ac:dyDescent="0.35">
      <c r="C25032" s="7">
        <v>45552.729166666664</v>
      </c>
      <c r="D25032" s="8">
        <v>1230.259</v>
      </c>
    </row>
    <row r="25033" spans="3:4" x14ac:dyDescent="0.35">
      <c r="C25033" s="7">
        <v>45552.739583333336</v>
      </c>
      <c r="D25033" s="8">
        <v>1248.566</v>
      </c>
    </row>
    <row r="25034" spans="3:4" x14ac:dyDescent="0.35">
      <c r="C25034" s="7">
        <v>45552.75</v>
      </c>
      <c r="D25034" s="8">
        <v>1277.7729999999999</v>
      </c>
    </row>
    <row r="25035" spans="3:4" x14ac:dyDescent="0.35">
      <c r="C25035" s="7">
        <v>45552.760416666664</v>
      </c>
      <c r="D25035" s="8">
        <v>1317.165</v>
      </c>
    </row>
    <row r="25036" spans="3:4" x14ac:dyDescent="0.35">
      <c r="C25036" s="7">
        <v>45552.770833333336</v>
      </c>
      <c r="D25036" s="8">
        <v>1362.6659999999999</v>
      </c>
    </row>
    <row r="25037" spans="3:4" x14ac:dyDescent="0.35">
      <c r="C25037" s="7">
        <v>45552.78125</v>
      </c>
      <c r="D25037" s="8">
        <v>1411.5550000000001</v>
      </c>
    </row>
    <row r="25038" spans="3:4" x14ac:dyDescent="0.35">
      <c r="C25038" s="7">
        <v>45552.791666666664</v>
      </c>
      <c r="D25038" s="8">
        <v>1459.1079999999999</v>
      </c>
    </row>
    <row r="25039" spans="3:4" x14ac:dyDescent="0.35">
      <c r="C25039" s="7">
        <v>45552.802083333336</v>
      </c>
      <c r="D25039" s="8">
        <v>1509.9639999999999</v>
      </c>
    </row>
    <row r="25040" spans="3:4" x14ac:dyDescent="0.35">
      <c r="C25040" s="7">
        <v>45552.8125</v>
      </c>
      <c r="D25040" s="8">
        <v>1549.711</v>
      </c>
    </row>
    <row r="25041" spans="3:4" x14ac:dyDescent="0.35">
      <c r="C25041" s="7">
        <v>45552.822916666664</v>
      </c>
      <c r="D25041" s="8">
        <v>1569.8579999999999</v>
      </c>
    </row>
    <row r="25042" spans="3:4" x14ac:dyDescent="0.35">
      <c r="C25042" s="7">
        <v>45552.833333333336</v>
      </c>
      <c r="D25042" s="8">
        <v>1568.54</v>
      </c>
    </row>
    <row r="25043" spans="3:4" x14ac:dyDescent="0.35">
      <c r="C25043" s="7">
        <v>45552.84375</v>
      </c>
      <c r="D25043" s="8">
        <v>1545.296</v>
      </c>
    </row>
    <row r="25044" spans="3:4" x14ac:dyDescent="0.35">
      <c r="C25044" s="7">
        <v>45552.854166666664</v>
      </c>
      <c r="D25044" s="8">
        <v>1508.8259999999998</v>
      </c>
    </row>
    <row r="25045" spans="3:4" x14ac:dyDescent="0.35">
      <c r="C25045" s="7">
        <v>45552.864583333336</v>
      </c>
      <c r="D25045" s="8">
        <v>1478.7629999999999</v>
      </c>
    </row>
    <row r="25046" spans="3:4" x14ac:dyDescent="0.35">
      <c r="C25046" s="7">
        <v>45552.875</v>
      </c>
      <c r="D25046" s="8">
        <v>1464.079</v>
      </c>
    </row>
    <row r="25047" spans="3:4" x14ac:dyDescent="0.35">
      <c r="C25047" s="7">
        <v>45552.885416666664</v>
      </c>
      <c r="D25047" s="8">
        <v>1436.8909999999998</v>
      </c>
    </row>
    <row r="25048" spans="3:4" x14ac:dyDescent="0.35">
      <c r="C25048" s="7">
        <v>45552.895833333336</v>
      </c>
      <c r="D25048" s="8">
        <v>1414.99</v>
      </c>
    </row>
    <row r="25049" spans="3:4" x14ac:dyDescent="0.35">
      <c r="C25049" s="7">
        <v>45552.90625</v>
      </c>
      <c r="D25049" s="8">
        <v>1393.6030000000001</v>
      </c>
    </row>
    <row r="25050" spans="3:4" x14ac:dyDescent="0.35">
      <c r="C25050" s="7">
        <v>45552.916666666664</v>
      </c>
      <c r="D25050" s="8">
        <v>1369.2190000000001</v>
      </c>
    </row>
    <row r="25051" spans="3:4" x14ac:dyDescent="0.35">
      <c r="C25051" s="7">
        <v>45552.927083333336</v>
      </c>
      <c r="D25051" s="8">
        <v>1415.28</v>
      </c>
    </row>
    <row r="25052" spans="3:4" x14ac:dyDescent="0.35">
      <c r="C25052" s="7">
        <v>45552.9375</v>
      </c>
      <c r="D25052" s="8">
        <v>1363.7280000000001</v>
      </c>
    </row>
    <row r="25053" spans="3:4" x14ac:dyDescent="0.35">
      <c r="C25053" s="7">
        <v>45552.947916666664</v>
      </c>
      <c r="D25053" s="8">
        <v>1285.8679999999999</v>
      </c>
    </row>
    <row r="25054" spans="3:4" x14ac:dyDescent="0.35">
      <c r="C25054" s="7">
        <v>45552.958333333336</v>
      </c>
      <c r="D25054" s="8">
        <v>1213.1289999999999</v>
      </c>
    </row>
    <row r="25055" spans="3:4" x14ac:dyDescent="0.35">
      <c r="C25055" s="7">
        <v>45552.96875</v>
      </c>
      <c r="D25055" s="8">
        <v>1126</v>
      </c>
    </row>
    <row r="25056" spans="3:4" x14ac:dyDescent="0.35">
      <c r="C25056" s="7">
        <v>45552.979166666664</v>
      </c>
      <c r="D25056" s="8">
        <v>1046.6109999999999</v>
      </c>
    </row>
    <row r="25057" spans="3:4" x14ac:dyDescent="0.35">
      <c r="C25057" s="7">
        <v>45552.989583333336</v>
      </c>
      <c r="D25057" s="8">
        <v>967.57400000000007</v>
      </c>
    </row>
    <row r="25058" spans="3:4" x14ac:dyDescent="0.35">
      <c r="C25058" s="7">
        <v>45553</v>
      </c>
      <c r="D25058" s="8">
        <v>899.78800000000001</v>
      </c>
    </row>
    <row r="25059" spans="3:4" x14ac:dyDescent="0.35">
      <c r="C25059" s="7">
        <v>45553.010416666664</v>
      </c>
      <c r="D25059" s="8">
        <v>750.79500000000007</v>
      </c>
    </row>
    <row r="25060" spans="3:4" x14ac:dyDescent="0.35">
      <c r="C25060" s="7">
        <v>45553.020833333336</v>
      </c>
      <c r="D25060" s="8">
        <v>686.05200000000002</v>
      </c>
    </row>
    <row r="25061" spans="3:4" x14ac:dyDescent="0.35">
      <c r="C25061" s="7">
        <v>45553.03125</v>
      </c>
      <c r="D25061" s="8">
        <v>628.96600000000001</v>
      </c>
    </row>
    <row r="25062" spans="3:4" x14ac:dyDescent="0.35">
      <c r="C25062" s="7">
        <v>45553.041666666664</v>
      </c>
      <c r="D25062" s="8">
        <v>583.02699999999993</v>
      </c>
    </row>
    <row r="25063" spans="3:4" x14ac:dyDescent="0.35">
      <c r="C25063" s="7">
        <v>45553.052083333336</v>
      </c>
      <c r="D25063" s="8">
        <v>550.08799999999997</v>
      </c>
    </row>
    <row r="25064" spans="3:4" x14ac:dyDescent="0.35">
      <c r="C25064" s="7">
        <v>45553.0625</v>
      </c>
      <c r="D25064" s="8">
        <v>527.32299999999998</v>
      </c>
    </row>
    <row r="25065" spans="3:4" x14ac:dyDescent="0.35">
      <c r="C25065" s="7">
        <v>45553.072916666664</v>
      </c>
      <c r="D25065" s="8">
        <v>512.48599999999999</v>
      </c>
    </row>
    <row r="25066" spans="3:4" x14ac:dyDescent="0.35">
      <c r="C25066" s="7">
        <v>45553.083333333336</v>
      </c>
      <c r="D25066" s="8">
        <v>501.69800000000004</v>
      </c>
    </row>
    <row r="25067" spans="3:4" x14ac:dyDescent="0.35">
      <c r="C25067" s="7">
        <v>45553.09375</v>
      </c>
      <c r="D25067" s="8">
        <v>492.887</v>
      </c>
    </row>
    <row r="25068" spans="3:4" x14ac:dyDescent="0.35">
      <c r="C25068" s="7">
        <v>45553.104166666664</v>
      </c>
      <c r="D25068" s="8">
        <v>485.06700000000001</v>
      </c>
    </row>
    <row r="25069" spans="3:4" x14ac:dyDescent="0.35">
      <c r="C25069" s="7">
        <v>45553.114583333336</v>
      </c>
      <c r="D25069" s="8">
        <v>479.85599999999999</v>
      </c>
    </row>
    <row r="25070" spans="3:4" x14ac:dyDescent="0.35">
      <c r="C25070" s="7">
        <v>45553.125</v>
      </c>
      <c r="D25070" s="8">
        <v>475.798</v>
      </c>
    </row>
    <row r="25071" spans="3:4" x14ac:dyDescent="0.35">
      <c r="C25071" s="7">
        <v>45553.135416666664</v>
      </c>
      <c r="D25071" s="8">
        <v>473.03100000000001</v>
      </c>
    </row>
    <row r="25072" spans="3:4" x14ac:dyDescent="0.35">
      <c r="C25072" s="7">
        <v>45553.145833333336</v>
      </c>
      <c r="D25072" s="8">
        <v>472.517</v>
      </c>
    </row>
    <row r="25073" spans="3:4" x14ac:dyDescent="0.35">
      <c r="C25073" s="7">
        <v>45553.15625</v>
      </c>
      <c r="D25073" s="8">
        <v>473.267</v>
      </c>
    </row>
    <row r="25074" spans="3:4" x14ac:dyDescent="0.35">
      <c r="C25074" s="7">
        <v>45553.166666666664</v>
      </c>
      <c r="D25074" s="8">
        <v>474.89499999999998</v>
      </c>
    </row>
    <row r="25075" spans="3:4" x14ac:dyDescent="0.35">
      <c r="C25075" s="7">
        <v>45553.177083333336</v>
      </c>
      <c r="D25075" s="8">
        <v>476.29399999999998</v>
      </c>
    </row>
    <row r="25076" spans="3:4" x14ac:dyDescent="0.35">
      <c r="C25076" s="7">
        <v>45553.1875</v>
      </c>
      <c r="D25076" s="8">
        <v>479.767</v>
      </c>
    </row>
    <row r="25077" spans="3:4" x14ac:dyDescent="0.35">
      <c r="C25077" s="7">
        <v>45553.197916666664</v>
      </c>
      <c r="D25077" s="8">
        <v>485.60400000000004</v>
      </c>
    </row>
    <row r="25078" spans="3:4" x14ac:dyDescent="0.35">
      <c r="C25078" s="7">
        <v>45553.208333333336</v>
      </c>
      <c r="D25078" s="8">
        <v>493.72500000000002</v>
      </c>
    </row>
    <row r="25079" spans="3:4" x14ac:dyDescent="0.35">
      <c r="C25079" s="7">
        <v>45553.21875</v>
      </c>
      <c r="D25079" s="8">
        <v>507.50799999999998</v>
      </c>
    </row>
    <row r="25080" spans="3:4" x14ac:dyDescent="0.35">
      <c r="C25080" s="7">
        <v>45553.229166666664</v>
      </c>
      <c r="D25080" s="8">
        <v>530.05200000000002</v>
      </c>
    </row>
    <row r="25081" spans="3:4" x14ac:dyDescent="0.35">
      <c r="C25081" s="7">
        <v>45553.239583333336</v>
      </c>
      <c r="D25081" s="8">
        <v>567.41099999999994</v>
      </c>
    </row>
    <row r="25082" spans="3:4" x14ac:dyDescent="0.35">
      <c r="C25082" s="7">
        <v>45553.25</v>
      </c>
      <c r="D25082" s="8">
        <v>624.73900000000003</v>
      </c>
    </row>
    <row r="25083" spans="3:4" x14ac:dyDescent="0.35">
      <c r="C25083" s="7">
        <v>45553.260416666664</v>
      </c>
      <c r="D25083" s="8">
        <v>714.64699999999993</v>
      </c>
    </row>
    <row r="25084" spans="3:4" x14ac:dyDescent="0.35">
      <c r="C25084" s="7">
        <v>45553.270833333336</v>
      </c>
      <c r="D25084" s="8">
        <v>819.04700000000003</v>
      </c>
    </row>
    <row r="25085" spans="3:4" x14ac:dyDescent="0.35">
      <c r="C25085" s="7">
        <v>45553.28125</v>
      </c>
      <c r="D25085" s="8">
        <v>928.69100000000003</v>
      </c>
    </row>
    <row r="25086" spans="3:4" x14ac:dyDescent="0.35">
      <c r="C25086" s="7">
        <v>45553.291666666664</v>
      </c>
      <c r="D25086" s="8">
        <v>1026.9769999999999</v>
      </c>
    </row>
    <row r="25087" spans="3:4" x14ac:dyDescent="0.35">
      <c r="C25087" s="7">
        <v>45553.302083333336</v>
      </c>
      <c r="D25087" s="8">
        <v>1142.2629999999999</v>
      </c>
    </row>
    <row r="25088" spans="3:4" x14ac:dyDescent="0.35">
      <c r="C25088" s="7">
        <v>45553.3125</v>
      </c>
      <c r="D25088" s="8">
        <v>1250.5899999999999</v>
      </c>
    </row>
    <row r="25089" spans="3:4" x14ac:dyDescent="0.35">
      <c r="C25089" s="7">
        <v>45553.322916666664</v>
      </c>
      <c r="D25089" s="8">
        <v>1349.654</v>
      </c>
    </row>
    <row r="25090" spans="3:4" x14ac:dyDescent="0.35">
      <c r="C25090" s="7">
        <v>45553.333333333336</v>
      </c>
      <c r="D25090" s="8">
        <v>1407.1959999999999</v>
      </c>
    </row>
    <row r="25091" spans="3:4" x14ac:dyDescent="0.35">
      <c r="C25091" s="7">
        <v>45553.34375</v>
      </c>
      <c r="D25091" s="8">
        <v>1477.751</v>
      </c>
    </row>
    <row r="25092" spans="3:4" x14ac:dyDescent="0.35">
      <c r="C25092" s="7">
        <v>45553.354166666664</v>
      </c>
      <c r="D25092" s="8">
        <v>1534.9190000000001</v>
      </c>
    </row>
    <row r="25093" spans="3:4" x14ac:dyDescent="0.35">
      <c r="C25093" s="7">
        <v>45553.364583333336</v>
      </c>
      <c r="D25093" s="8">
        <v>1577.5170000000001</v>
      </c>
    </row>
    <row r="25094" spans="3:4" x14ac:dyDescent="0.35">
      <c r="C25094" s="7">
        <v>45553.375</v>
      </c>
      <c r="D25094" s="8">
        <v>1603.5210000000002</v>
      </c>
    </row>
    <row r="25095" spans="3:4" x14ac:dyDescent="0.35">
      <c r="C25095" s="7">
        <v>45553.385416666664</v>
      </c>
      <c r="D25095" s="8">
        <v>1614.8120000000001</v>
      </c>
    </row>
    <row r="25096" spans="3:4" x14ac:dyDescent="0.35">
      <c r="C25096" s="7">
        <v>45553.395833333336</v>
      </c>
      <c r="D25096" s="8">
        <v>1614.5930000000001</v>
      </c>
    </row>
    <row r="25097" spans="3:4" x14ac:dyDescent="0.35">
      <c r="C25097" s="7">
        <v>45553.40625</v>
      </c>
      <c r="D25097" s="8">
        <v>1607.4079999999999</v>
      </c>
    </row>
    <row r="25098" spans="3:4" x14ac:dyDescent="0.35">
      <c r="C25098" s="7">
        <v>45553.416666666664</v>
      </c>
      <c r="D25098" s="8">
        <v>1598.079</v>
      </c>
    </row>
    <row r="25099" spans="3:4" x14ac:dyDescent="0.35">
      <c r="C25099" s="7">
        <v>45553.427083333336</v>
      </c>
      <c r="D25099" s="8">
        <v>1590.6280000000002</v>
      </c>
    </row>
    <row r="25100" spans="3:4" x14ac:dyDescent="0.35">
      <c r="C25100" s="7">
        <v>45553.4375</v>
      </c>
      <c r="D25100" s="8">
        <v>1584.874</v>
      </c>
    </row>
    <row r="25101" spans="3:4" x14ac:dyDescent="0.35">
      <c r="C25101" s="7">
        <v>45553.447916666664</v>
      </c>
      <c r="D25101" s="8">
        <v>1582.991</v>
      </c>
    </row>
    <row r="25102" spans="3:4" x14ac:dyDescent="0.35">
      <c r="C25102" s="7">
        <v>45553.458333333336</v>
      </c>
      <c r="D25102" s="8">
        <v>1582.722</v>
      </c>
    </row>
    <row r="25103" spans="3:4" x14ac:dyDescent="0.35">
      <c r="C25103" s="7">
        <v>45553.46875</v>
      </c>
      <c r="D25103" s="8">
        <v>1584.95</v>
      </c>
    </row>
    <row r="25104" spans="3:4" x14ac:dyDescent="0.35">
      <c r="C25104" s="7">
        <v>45553.479166666664</v>
      </c>
      <c r="D25104" s="8">
        <v>1591.9829999999999</v>
      </c>
    </row>
    <row r="25105" spans="3:4" x14ac:dyDescent="0.35">
      <c r="C25105" s="7">
        <v>45553.489583333336</v>
      </c>
      <c r="D25105" s="8">
        <v>1604.3779999999999</v>
      </c>
    </row>
    <row r="25106" spans="3:4" x14ac:dyDescent="0.35">
      <c r="C25106" s="7">
        <v>45553.5</v>
      </c>
      <c r="D25106" s="8">
        <v>1624.0340000000001</v>
      </c>
    </row>
    <row r="25107" spans="3:4" x14ac:dyDescent="0.35">
      <c r="C25107" s="7">
        <v>45553.510416666664</v>
      </c>
      <c r="D25107" s="8">
        <v>1650.7049999999999</v>
      </c>
    </row>
    <row r="25108" spans="3:4" x14ac:dyDescent="0.35">
      <c r="C25108" s="7">
        <v>45553.520833333336</v>
      </c>
      <c r="D25108" s="8">
        <v>1674.5060000000001</v>
      </c>
    </row>
    <row r="25109" spans="3:4" x14ac:dyDescent="0.35">
      <c r="C25109" s="7">
        <v>45553.53125</v>
      </c>
      <c r="D25109" s="8">
        <v>1686.23</v>
      </c>
    </row>
    <row r="25110" spans="3:4" x14ac:dyDescent="0.35">
      <c r="C25110" s="7">
        <v>45553.541666666664</v>
      </c>
      <c r="D25110" s="8">
        <v>1674.652</v>
      </c>
    </row>
    <row r="25111" spans="3:4" x14ac:dyDescent="0.35">
      <c r="C25111" s="7">
        <v>45553.552083333336</v>
      </c>
      <c r="D25111" s="8">
        <v>1633.2839999999999</v>
      </c>
    </row>
    <row r="25112" spans="3:4" x14ac:dyDescent="0.35">
      <c r="C25112" s="7">
        <v>45553.5625</v>
      </c>
      <c r="D25112" s="8">
        <v>1573.1579999999999</v>
      </c>
    </row>
    <row r="25113" spans="3:4" x14ac:dyDescent="0.35">
      <c r="C25113" s="7">
        <v>45553.572916666664</v>
      </c>
      <c r="D25113" s="8">
        <v>1508.7909999999999</v>
      </c>
    </row>
    <row r="25114" spans="3:4" x14ac:dyDescent="0.35">
      <c r="C25114" s="7">
        <v>45553.583333333336</v>
      </c>
      <c r="D25114" s="8">
        <v>1454.6060000000002</v>
      </c>
    </row>
    <row r="25115" spans="3:4" x14ac:dyDescent="0.35">
      <c r="C25115" s="7">
        <v>45553.59375</v>
      </c>
      <c r="D25115" s="8">
        <v>1422.192</v>
      </c>
    </row>
    <row r="25116" spans="3:4" x14ac:dyDescent="0.35">
      <c r="C25116" s="7">
        <v>45553.604166666664</v>
      </c>
      <c r="D25116" s="8">
        <v>1406.8430000000001</v>
      </c>
    </row>
    <row r="25117" spans="3:4" x14ac:dyDescent="0.35">
      <c r="C25117" s="7">
        <v>45553.614583333336</v>
      </c>
      <c r="D25117" s="8">
        <v>1398.6879999999999</v>
      </c>
    </row>
    <row r="25118" spans="3:4" x14ac:dyDescent="0.35">
      <c r="C25118" s="7">
        <v>45553.625</v>
      </c>
      <c r="D25118" s="8">
        <v>1391.1009999999999</v>
      </c>
    </row>
    <row r="25119" spans="3:4" x14ac:dyDescent="0.35">
      <c r="C25119" s="7">
        <v>45553.635416666664</v>
      </c>
      <c r="D25119" s="8">
        <v>1375.857</v>
      </c>
    </row>
    <row r="25120" spans="3:4" x14ac:dyDescent="0.35">
      <c r="C25120" s="7">
        <v>45553.645833333336</v>
      </c>
      <c r="D25120" s="8">
        <v>1354.5820000000001</v>
      </c>
    </row>
    <row r="25121" spans="3:4" x14ac:dyDescent="0.35">
      <c r="C25121" s="7">
        <v>45553.65625</v>
      </c>
      <c r="D25121" s="8">
        <v>1328.7619999999999</v>
      </c>
    </row>
    <row r="25122" spans="3:4" x14ac:dyDescent="0.35">
      <c r="C25122" s="7">
        <v>45553.666666666664</v>
      </c>
      <c r="D25122" s="8">
        <v>1300.7750000000001</v>
      </c>
    </row>
    <row r="25123" spans="3:4" x14ac:dyDescent="0.35">
      <c r="C25123" s="7">
        <v>45553.677083333336</v>
      </c>
      <c r="D25123" s="8">
        <v>1273.115</v>
      </c>
    </row>
    <row r="25124" spans="3:4" x14ac:dyDescent="0.35">
      <c r="C25124" s="7">
        <v>45553.6875</v>
      </c>
      <c r="D25124" s="8">
        <v>1248.9060000000002</v>
      </c>
    </row>
    <row r="25125" spans="3:4" x14ac:dyDescent="0.35">
      <c r="C25125" s="7">
        <v>45553.697916666664</v>
      </c>
      <c r="D25125" s="8">
        <v>1229.6279999999999</v>
      </c>
    </row>
    <row r="25126" spans="3:4" x14ac:dyDescent="0.35">
      <c r="C25126" s="7">
        <v>45553.708333333336</v>
      </c>
      <c r="D25126" s="8">
        <v>1217.239</v>
      </c>
    </row>
    <row r="25127" spans="3:4" x14ac:dyDescent="0.35">
      <c r="C25127" s="7">
        <v>45553.71875</v>
      </c>
      <c r="D25127" s="8">
        <v>1215.799</v>
      </c>
    </row>
    <row r="25128" spans="3:4" x14ac:dyDescent="0.35">
      <c r="C25128" s="7">
        <v>45553.729166666664</v>
      </c>
      <c r="D25128" s="8">
        <v>1224.4289999999999</v>
      </c>
    </row>
    <row r="25129" spans="3:4" x14ac:dyDescent="0.35">
      <c r="C25129" s="7">
        <v>45553.739583333336</v>
      </c>
      <c r="D25129" s="8">
        <v>1242.616</v>
      </c>
    </row>
    <row r="25130" spans="3:4" x14ac:dyDescent="0.35">
      <c r="C25130" s="7">
        <v>45553.75</v>
      </c>
      <c r="D25130" s="8">
        <v>1271.693</v>
      </c>
    </row>
    <row r="25131" spans="3:4" x14ac:dyDescent="0.35">
      <c r="C25131" s="7">
        <v>45553.760416666664</v>
      </c>
      <c r="D25131" s="8">
        <v>1310.8150000000001</v>
      </c>
    </row>
    <row r="25132" spans="3:4" x14ac:dyDescent="0.35">
      <c r="C25132" s="7">
        <v>45553.770833333336</v>
      </c>
      <c r="D25132" s="8">
        <v>1356.0160000000001</v>
      </c>
    </row>
    <row r="25133" spans="3:4" x14ac:dyDescent="0.35">
      <c r="C25133" s="7">
        <v>45553.78125</v>
      </c>
      <c r="D25133" s="8">
        <v>1404.9850000000001</v>
      </c>
    </row>
    <row r="25134" spans="3:4" x14ac:dyDescent="0.35">
      <c r="C25134" s="7">
        <v>45553.791666666664</v>
      </c>
      <c r="D25134" s="8">
        <v>1452.578</v>
      </c>
    </row>
    <row r="25135" spans="3:4" x14ac:dyDescent="0.35">
      <c r="C25135" s="7">
        <v>45553.802083333336</v>
      </c>
      <c r="D25135" s="8">
        <v>1495.8040000000001</v>
      </c>
    </row>
    <row r="25136" spans="3:4" x14ac:dyDescent="0.35">
      <c r="C25136" s="7">
        <v>45553.8125</v>
      </c>
      <c r="D25136" s="8">
        <v>1529.431</v>
      </c>
    </row>
    <row r="25137" spans="3:4" x14ac:dyDescent="0.35">
      <c r="C25137" s="7">
        <v>45553.822916666664</v>
      </c>
      <c r="D25137" s="8">
        <v>1549.2479999999998</v>
      </c>
    </row>
    <row r="25138" spans="3:4" x14ac:dyDescent="0.35">
      <c r="C25138" s="7">
        <v>45553.833333333336</v>
      </c>
      <c r="D25138" s="8">
        <v>1550.3899999999999</v>
      </c>
    </row>
    <row r="25139" spans="3:4" x14ac:dyDescent="0.35">
      <c r="C25139" s="7">
        <v>45553.84375</v>
      </c>
      <c r="D25139" s="8">
        <v>1529.2860000000001</v>
      </c>
    </row>
    <row r="25140" spans="3:4" x14ac:dyDescent="0.35">
      <c r="C25140" s="7">
        <v>45553.854166666664</v>
      </c>
      <c r="D25140" s="8">
        <v>1521.7089999999998</v>
      </c>
    </row>
    <row r="25141" spans="3:4" x14ac:dyDescent="0.35">
      <c r="C25141" s="7">
        <v>45553.864583333336</v>
      </c>
      <c r="D25141" s="8">
        <v>1488.692</v>
      </c>
    </row>
    <row r="25142" spans="3:4" x14ac:dyDescent="0.35">
      <c r="C25142" s="7">
        <v>45553.875</v>
      </c>
      <c r="D25142" s="8">
        <v>1452.539</v>
      </c>
    </row>
    <row r="25143" spans="3:4" x14ac:dyDescent="0.35">
      <c r="C25143" s="7">
        <v>45553.885416666664</v>
      </c>
      <c r="D25143" s="8">
        <v>1426.271</v>
      </c>
    </row>
    <row r="25144" spans="3:4" x14ac:dyDescent="0.35">
      <c r="C25144" s="7">
        <v>45553.895833333336</v>
      </c>
      <c r="D25144" s="8">
        <v>1405.52</v>
      </c>
    </row>
    <row r="25145" spans="3:4" x14ac:dyDescent="0.35">
      <c r="C25145" s="7">
        <v>45553.90625</v>
      </c>
      <c r="D25145" s="8">
        <v>1383.8530000000001</v>
      </c>
    </row>
    <row r="25146" spans="3:4" x14ac:dyDescent="0.35">
      <c r="C25146" s="7">
        <v>45553.916666666664</v>
      </c>
      <c r="D25146" s="8">
        <v>1352.9690000000001</v>
      </c>
    </row>
    <row r="25147" spans="3:4" x14ac:dyDescent="0.35">
      <c r="C25147" s="7">
        <v>45553.927083333336</v>
      </c>
      <c r="D25147" s="8">
        <v>1307.8600000000001</v>
      </c>
    </row>
    <row r="25148" spans="3:4" x14ac:dyDescent="0.35">
      <c r="C25148" s="7">
        <v>45553.9375</v>
      </c>
      <c r="D25148" s="8">
        <v>1250.6479999999999</v>
      </c>
    </row>
    <row r="25149" spans="3:4" x14ac:dyDescent="0.35">
      <c r="C25149" s="7">
        <v>45553.947916666664</v>
      </c>
      <c r="D25149" s="8">
        <v>1184.4179999999999</v>
      </c>
    </row>
    <row r="25150" spans="3:4" x14ac:dyDescent="0.35">
      <c r="C25150" s="7">
        <v>45553.958333333336</v>
      </c>
      <c r="D25150" s="8">
        <v>1113.529</v>
      </c>
    </row>
    <row r="25151" spans="3:4" x14ac:dyDescent="0.35">
      <c r="C25151" s="7">
        <v>45553.96875</v>
      </c>
      <c r="D25151" s="8">
        <v>1040.0430000000001</v>
      </c>
    </row>
    <row r="25152" spans="3:4" x14ac:dyDescent="0.35">
      <c r="C25152" s="7">
        <v>45553.979166666664</v>
      </c>
      <c r="D25152" s="8">
        <v>967.12400000000002</v>
      </c>
    </row>
    <row r="25153" spans="3:4" x14ac:dyDescent="0.35">
      <c r="C25153" s="7">
        <v>45553.989583333336</v>
      </c>
      <c r="D25153" s="8">
        <v>891.70299999999997</v>
      </c>
    </row>
    <row r="25154" spans="3:4" x14ac:dyDescent="0.35">
      <c r="C25154" s="7">
        <v>45554</v>
      </c>
      <c r="D25154" s="8">
        <v>820.23900000000003</v>
      </c>
    </row>
    <row r="25155" spans="3:4" x14ac:dyDescent="0.35">
      <c r="C25155" s="7">
        <v>45554.010416666664</v>
      </c>
      <c r="D25155" s="8">
        <v>745.11500000000001</v>
      </c>
    </row>
    <row r="25156" spans="3:4" x14ac:dyDescent="0.35">
      <c r="C25156" s="7">
        <v>45554.020833333336</v>
      </c>
      <c r="D25156" s="8">
        <v>680.06600000000003</v>
      </c>
    </row>
    <row r="25157" spans="3:4" x14ac:dyDescent="0.35">
      <c r="C25157" s="7">
        <v>45554.03125</v>
      </c>
      <c r="D25157" s="8">
        <v>622.73599999999999</v>
      </c>
    </row>
    <row r="25158" spans="3:4" x14ac:dyDescent="0.35">
      <c r="C25158" s="7">
        <v>45554.041666666664</v>
      </c>
      <c r="D25158" s="8">
        <v>576.58699999999999</v>
      </c>
    </row>
    <row r="25159" spans="3:4" x14ac:dyDescent="0.35">
      <c r="C25159" s="7">
        <v>45554.052083333336</v>
      </c>
      <c r="D25159" s="8">
        <v>543.41899999999998</v>
      </c>
    </row>
    <row r="25160" spans="3:4" x14ac:dyDescent="0.35">
      <c r="C25160" s="7">
        <v>45554.0625</v>
      </c>
      <c r="D25160" s="8">
        <v>520.43100000000004</v>
      </c>
    </row>
    <row r="25161" spans="3:4" x14ac:dyDescent="0.35">
      <c r="C25161" s="7">
        <v>45554.072916666664</v>
      </c>
      <c r="D25161" s="8">
        <v>505.46100000000001</v>
      </c>
    </row>
    <row r="25162" spans="3:4" x14ac:dyDescent="0.35">
      <c r="C25162" s="7">
        <v>45554.083333333336</v>
      </c>
      <c r="D25162" s="8">
        <v>494.53300000000002</v>
      </c>
    </row>
    <row r="25163" spans="3:4" x14ac:dyDescent="0.35">
      <c r="C25163" s="7">
        <v>45554.09375</v>
      </c>
      <c r="D25163" s="8">
        <v>485.48700000000002</v>
      </c>
    </row>
    <row r="25164" spans="3:4" x14ac:dyDescent="0.35">
      <c r="C25164" s="7">
        <v>45554.104166666664</v>
      </c>
      <c r="D25164" s="8">
        <v>477.52699999999999</v>
      </c>
    </row>
    <row r="25165" spans="3:4" x14ac:dyDescent="0.35">
      <c r="C25165" s="7">
        <v>45554.114583333336</v>
      </c>
      <c r="D25165" s="8">
        <v>472.21500000000003</v>
      </c>
    </row>
    <row r="25166" spans="3:4" x14ac:dyDescent="0.35">
      <c r="C25166" s="7">
        <v>45554.125</v>
      </c>
      <c r="D25166" s="8">
        <v>468.05500000000001</v>
      </c>
    </row>
    <row r="25167" spans="3:4" x14ac:dyDescent="0.35">
      <c r="C25167" s="7">
        <v>45554.135416666664</v>
      </c>
      <c r="D25167" s="8">
        <v>465.22500000000002</v>
      </c>
    </row>
    <row r="25168" spans="3:4" x14ac:dyDescent="0.35">
      <c r="C25168" s="7">
        <v>45554.145833333336</v>
      </c>
      <c r="D25168" s="8">
        <v>464.81</v>
      </c>
    </row>
    <row r="25169" spans="3:4" x14ac:dyDescent="0.35">
      <c r="C25169" s="7">
        <v>45554.15625</v>
      </c>
      <c r="D25169" s="8">
        <v>465.46199999999999</v>
      </c>
    </row>
    <row r="25170" spans="3:4" x14ac:dyDescent="0.35">
      <c r="C25170" s="7">
        <v>45554.166666666664</v>
      </c>
      <c r="D25170" s="8">
        <v>467.21499999999997</v>
      </c>
    </row>
    <row r="25171" spans="3:4" x14ac:dyDescent="0.35">
      <c r="C25171" s="7">
        <v>45554.177083333336</v>
      </c>
      <c r="D25171" s="8">
        <v>468.596</v>
      </c>
    </row>
    <row r="25172" spans="3:4" x14ac:dyDescent="0.35">
      <c r="C25172" s="7">
        <v>45554.1875</v>
      </c>
      <c r="D25172" s="8">
        <v>472.08299999999997</v>
      </c>
    </row>
    <row r="25173" spans="3:4" x14ac:dyDescent="0.35">
      <c r="C25173" s="7">
        <v>45554.197916666664</v>
      </c>
      <c r="D25173" s="8">
        <v>477.99199999999996</v>
      </c>
    </row>
    <row r="25174" spans="3:4" x14ac:dyDescent="0.35">
      <c r="C25174" s="7">
        <v>45554.208333333336</v>
      </c>
      <c r="D25174" s="8">
        <v>486.09</v>
      </c>
    </row>
    <row r="25175" spans="3:4" x14ac:dyDescent="0.35">
      <c r="C25175" s="7">
        <v>45554.21875</v>
      </c>
      <c r="D25175" s="8">
        <v>499.97</v>
      </c>
    </row>
    <row r="25176" spans="3:4" x14ac:dyDescent="0.35">
      <c r="C25176" s="7">
        <v>45554.229166666664</v>
      </c>
      <c r="D25176" s="8">
        <v>522.61</v>
      </c>
    </row>
    <row r="25177" spans="3:4" x14ac:dyDescent="0.35">
      <c r="C25177" s="7">
        <v>45554.239583333336</v>
      </c>
      <c r="D25177" s="8">
        <v>560.34199999999998</v>
      </c>
    </row>
    <row r="25178" spans="3:4" x14ac:dyDescent="0.35">
      <c r="C25178" s="7">
        <v>45554.25</v>
      </c>
      <c r="D25178" s="8">
        <v>617.94100000000003</v>
      </c>
    </row>
    <row r="25179" spans="3:4" x14ac:dyDescent="0.35">
      <c r="C25179" s="7">
        <v>45554.260416666664</v>
      </c>
      <c r="D25179" s="8">
        <v>708.16399999999999</v>
      </c>
    </row>
    <row r="25180" spans="3:4" x14ac:dyDescent="0.35">
      <c r="C25180" s="7">
        <v>45554.270833333336</v>
      </c>
      <c r="D25180" s="8">
        <v>812.95600000000002</v>
      </c>
    </row>
    <row r="25181" spans="3:4" x14ac:dyDescent="0.35">
      <c r="C25181" s="7">
        <v>45554.28125</v>
      </c>
      <c r="D25181" s="8">
        <v>923.303</v>
      </c>
    </row>
    <row r="25182" spans="3:4" x14ac:dyDescent="0.35">
      <c r="C25182" s="7">
        <v>45554.291666666664</v>
      </c>
      <c r="D25182" s="8">
        <v>1022.217</v>
      </c>
    </row>
    <row r="25183" spans="3:4" x14ac:dyDescent="0.35">
      <c r="C25183" s="7">
        <v>45554.302083333336</v>
      </c>
      <c r="D25183" s="8">
        <v>1138.0930000000001</v>
      </c>
    </row>
    <row r="25184" spans="3:4" x14ac:dyDescent="0.35">
      <c r="C25184" s="7">
        <v>45554.3125</v>
      </c>
      <c r="D25184" s="8">
        <v>1246.97</v>
      </c>
    </row>
    <row r="25185" spans="3:4" x14ac:dyDescent="0.35">
      <c r="C25185" s="7">
        <v>45554.322916666664</v>
      </c>
      <c r="D25185" s="8">
        <v>1346.5340000000001</v>
      </c>
    </row>
    <row r="25186" spans="3:4" x14ac:dyDescent="0.35">
      <c r="C25186" s="7">
        <v>45554.333333333336</v>
      </c>
      <c r="D25186" s="8">
        <v>1412.271</v>
      </c>
    </row>
    <row r="25187" spans="3:4" x14ac:dyDescent="0.35">
      <c r="C25187" s="7">
        <v>45554.34375</v>
      </c>
      <c r="D25187" s="8">
        <v>1474.951</v>
      </c>
    </row>
    <row r="25188" spans="3:4" x14ac:dyDescent="0.35">
      <c r="C25188" s="7">
        <v>45554.354166666664</v>
      </c>
      <c r="D25188" s="8">
        <v>1532.5590000000002</v>
      </c>
    </row>
    <row r="25189" spans="3:4" x14ac:dyDescent="0.35">
      <c r="C25189" s="7">
        <v>45554.364583333336</v>
      </c>
      <c r="D25189" s="8">
        <v>1575.4270000000001</v>
      </c>
    </row>
    <row r="25190" spans="3:4" x14ac:dyDescent="0.35">
      <c r="C25190" s="7">
        <v>45554.375</v>
      </c>
      <c r="D25190" s="8">
        <v>1601.7710000000002</v>
      </c>
    </row>
    <row r="25191" spans="3:4" x14ac:dyDescent="0.35">
      <c r="C25191" s="7">
        <v>45554.385416666664</v>
      </c>
      <c r="D25191" s="8">
        <v>1613.3120000000001</v>
      </c>
    </row>
    <row r="25192" spans="3:4" x14ac:dyDescent="0.35">
      <c r="C25192" s="7">
        <v>45554.395833333336</v>
      </c>
      <c r="D25192" s="8">
        <v>1613.3330000000001</v>
      </c>
    </row>
    <row r="25193" spans="3:4" x14ac:dyDescent="0.35">
      <c r="C25193" s="7">
        <v>45554.40625</v>
      </c>
      <c r="D25193" s="8">
        <v>1606.498</v>
      </c>
    </row>
    <row r="25194" spans="3:4" x14ac:dyDescent="0.35">
      <c r="C25194" s="7">
        <v>45554.416666666664</v>
      </c>
      <c r="D25194" s="8">
        <v>1597.259</v>
      </c>
    </row>
    <row r="25195" spans="3:4" x14ac:dyDescent="0.35">
      <c r="C25195" s="7">
        <v>45554.427083333336</v>
      </c>
      <c r="D25195" s="8">
        <v>1589.798</v>
      </c>
    </row>
    <row r="25196" spans="3:4" x14ac:dyDescent="0.35">
      <c r="C25196" s="7">
        <v>45554.4375</v>
      </c>
      <c r="D25196" s="8">
        <v>1584.2240000000002</v>
      </c>
    </row>
    <row r="25197" spans="3:4" x14ac:dyDescent="0.35">
      <c r="C25197" s="7">
        <v>45554.447916666664</v>
      </c>
      <c r="D25197" s="8">
        <v>1582.681</v>
      </c>
    </row>
    <row r="25198" spans="3:4" x14ac:dyDescent="0.35">
      <c r="C25198" s="7">
        <v>45554.458333333336</v>
      </c>
      <c r="D25198" s="8">
        <v>1582.672</v>
      </c>
    </row>
    <row r="25199" spans="3:4" x14ac:dyDescent="0.35">
      <c r="C25199" s="7">
        <v>45554.46875</v>
      </c>
      <c r="D25199" s="8">
        <v>1585.03</v>
      </c>
    </row>
    <row r="25200" spans="3:4" x14ac:dyDescent="0.35">
      <c r="C25200" s="7">
        <v>45554.479166666664</v>
      </c>
      <c r="D25200" s="8">
        <v>1592.2629999999999</v>
      </c>
    </row>
    <row r="25201" spans="3:4" x14ac:dyDescent="0.35">
      <c r="C25201" s="7">
        <v>45554.489583333336</v>
      </c>
      <c r="D25201" s="8">
        <v>1604.818</v>
      </c>
    </row>
    <row r="25202" spans="3:4" x14ac:dyDescent="0.35">
      <c r="C25202" s="7">
        <v>45554.5</v>
      </c>
      <c r="D25202" s="8">
        <v>1624.7239999999999</v>
      </c>
    </row>
    <row r="25203" spans="3:4" x14ac:dyDescent="0.35">
      <c r="C25203" s="7">
        <v>45554.510416666664</v>
      </c>
      <c r="D25203" s="8">
        <v>1651.595</v>
      </c>
    </row>
    <row r="25204" spans="3:4" x14ac:dyDescent="0.35">
      <c r="C25204" s="7">
        <v>45554.520833333336</v>
      </c>
      <c r="D25204" s="8">
        <v>1675.606</v>
      </c>
    </row>
    <row r="25205" spans="3:4" x14ac:dyDescent="0.35">
      <c r="C25205" s="7">
        <v>45554.53125</v>
      </c>
      <c r="D25205" s="8">
        <v>1687.56</v>
      </c>
    </row>
    <row r="25206" spans="3:4" x14ac:dyDescent="0.35">
      <c r="C25206" s="7">
        <v>45554.541666666664</v>
      </c>
      <c r="D25206" s="8">
        <v>1676.0719999999999</v>
      </c>
    </row>
    <row r="25207" spans="3:4" x14ac:dyDescent="0.35">
      <c r="C25207" s="7">
        <v>45554.552083333336</v>
      </c>
      <c r="D25207" s="8">
        <v>1634.664</v>
      </c>
    </row>
    <row r="25208" spans="3:4" x14ac:dyDescent="0.35">
      <c r="C25208" s="7">
        <v>45554.5625</v>
      </c>
      <c r="D25208" s="8">
        <v>1574.508</v>
      </c>
    </row>
    <row r="25209" spans="3:4" x14ac:dyDescent="0.35">
      <c r="C25209" s="7">
        <v>45554.572916666664</v>
      </c>
      <c r="D25209" s="8">
        <v>1509.9209999999998</v>
      </c>
    </row>
    <row r="25210" spans="3:4" x14ac:dyDescent="0.35">
      <c r="C25210" s="7">
        <v>45554.583333333336</v>
      </c>
      <c r="D25210" s="8">
        <v>1455.636</v>
      </c>
    </row>
    <row r="25211" spans="3:4" x14ac:dyDescent="0.35">
      <c r="C25211" s="7">
        <v>45554.59375</v>
      </c>
      <c r="D25211" s="8">
        <v>1423.0219999999999</v>
      </c>
    </row>
    <row r="25212" spans="3:4" x14ac:dyDescent="0.35">
      <c r="C25212" s="7">
        <v>45554.604166666664</v>
      </c>
      <c r="D25212" s="8">
        <v>1407.413</v>
      </c>
    </row>
    <row r="25213" spans="3:4" x14ac:dyDescent="0.35">
      <c r="C25213" s="7">
        <v>45554.614583333336</v>
      </c>
      <c r="D25213" s="8">
        <v>1399.1279999999999</v>
      </c>
    </row>
    <row r="25214" spans="3:4" x14ac:dyDescent="0.35">
      <c r="C25214" s="7">
        <v>45554.625</v>
      </c>
      <c r="D25214" s="8">
        <v>1391.471</v>
      </c>
    </row>
    <row r="25215" spans="3:4" x14ac:dyDescent="0.35">
      <c r="C25215" s="7">
        <v>45554.635416666664</v>
      </c>
      <c r="D25215" s="8">
        <v>1376.067</v>
      </c>
    </row>
    <row r="25216" spans="3:4" x14ac:dyDescent="0.35">
      <c r="C25216" s="7">
        <v>45554.645833333336</v>
      </c>
      <c r="D25216" s="8">
        <v>1354.6420000000001</v>
      </c>
    </row>
    <row r="25217" spans="3:4" x14ac:dyDescent="0.35">
      <c r="C25217" s="7">
        <v>45554.65625</v>
      </c>
      <c r="D25217" s="8">
        <v>1328.652</v>
      </c>
    </row>
    <row r="25218" spans="3:4" x14ac:dyDescent="0.35">
      <c r="C25218" s="7">
        <v>45554.666666666664</v>
      </c>
      <c r="D25218" s="8">
        <v>1300.4749999999999</v>
      </c>
    </row>
    <row r="25219" spans="3:4" x14ac:dyDescent="0.35">
      <c r="C25219" s="7">
        <v>45554.677083333336</v>
      </c>
      <c r="D25219" s="8">
        <v>1272.575</v>
      </c>
    </row>
    <row r="25220" spans="3:4" x14ac:dyDescent="0.35">
      <c r="C25220" s="7">
        <v>45554.6875</v>
      </c>
      <c r="D25220" s="8">
        <v>1248.2360000000001</v>
      </c>
    </row>
    <row r="25221" spans="3:4" x14ac:dyDescent="0.35">
      <c r="C25221" s="7">
        <v>45554.697916666664</v>
      </c>
      <c r="D25221" s="8">
        <v>1228.6279999999999</v>
      </c>
    </row>
    <row r="25222" spans="3:4" x14ac:dyDescent="0.35">
      <c r="C25222" s="7">
        <v>45554.708333333336</v>
      </c>
      <c r="D25222" s="8">
        <v>1216.069</v>
      </c>
    </row>
    <row r="25223" spans="3:4" x14ac:dyDescent="0.35">
      <c r="C25223" s="7">
        <v>45554.71875</v>
      </c>
      <c r="D25223" s="8">
        <v>1214.4290000000001</v>
      </c>
    </row>
    <row r="25224" spans="3:4" x14ac:dyDescent="0.35">
      <c r="C25224" s="7">
        <v>45554.729166666664</v>
      </c>
      <c r="D25224" s="8">
        <v>1222.9389999999999</v>
      </c>
    </row>
    <row r="25225" spans="3:4" x14ac:dyDescent="0.35">
      <c r="C25225" s="7">
        <v>45554.739583333336</v>
      </c>
      <c r="D25225" s="8">
        <v>1241.116</v>
      </c>
    </row>
    <row r="25226" spans="3:4" x14ac:dyDescent="0.35">
      <c r="C25226" s="7">
        <v>45554.75</v>
      </c>
      <c r="D25226" s="8">
        <v>1270.213</v>
      </c>
    </row>
    <row r="25227" spans="3:4" x14ac:dyDescent="0.35">
      <c r="C25227" s="7">
        <v>45554.760416666664</v>
      </c>
      <c r="D25227" s="8">
        <v>1309.3150000000001</v>
      </c>
    </row>
    <row r="25228" spans="3:4" x14ac:dyDescent="0.35">
      <c r="C25228" s="7">
        <v>45554.770833333336</v>
      </c>
      <c r="D25228" s="8">
        <v>1354.4660000000001</v>
      </c>
    </row>
    <row r="25229" spans="3:4" x14ac:dyDescent="0.35">
      <c r="C25229" s="7">
        <v>45554.78125</v>
      </c>
      <c r="D25229" s="8">
        <v>1403.5650000000001</v>
      </c>
    </row>
    <row r="25230" spans="3:4" x14ac:dyDescent="0.35">
      <c r="C25230" s="7">
        <v>45554.791666666664</v>
      </c>
      <c r="D25230" s="8">
        <v>1451.268</v>
      </c>
    </row>
    <row r="25231" spans="3:4" x14ac:dyDescent="0.35">
      <c r="C25231" s="7">
        <v>45554.802083333336</v>
      </c>
      <c r="D25231" s="8">
        <v>1494.4940000000001</v>
      </c>
    </row>
    <row r="25232" spans="3:4" x14ac:dyDescent="0.35">
      <c r="C25232" s="7">
        <v>45554.8125</v>
      </c>
      <c r="D25232" s="8">
        <v>1528.0610000000001</v>
      </c>
    </row>
    <row r="25233" spans="3:4" x14ac:dyDescent="0.35">
      <c r="C25233" s="7">
        <v>45554.822916666664</v>
      </c>
      <c r="D25233" s="8">
        <v>1547.798</v>
      </c>
    </row>
    <row r="25234" spans="3:4" x14ac:dyDescent="0.35">
      <c r="C25234" s="7">
        <v>45554.833333333336</v>
      </c>
      <c r="D25234" s="8">
        <v>1548.8899999999999</v>
      </c>
    </row>
    <row r="25235" spans="3:4" x14ac:dyDescent="0.35">
      <c r="C25235" s="7">
        <v>45554.84375</v>
      </c>
      <c r="D25235" s="8">
        <v>1527.586</v>
      </c>
    </row>
    <row r="25236" spans="3:4" x14ac:dyDescent="0.35">
      <c r="C25236" s="7">
        <v>45554.854166666664</v>
      </c>
      <c r="D25236" s="8">
        <v>1518.4550000000002</v>
      </c>
    </row>
    <row r="25237" spans="3:4" x14ac:dyDescent="0.35">
      <c r="C25237" s="7">
        <v>45554.864583333336</v>
      </c>
      <c r="D25237" s="8">
        <v>1486.5319999999999</v>
      </c>
    </row>
    <row r="25238" spans="3:4" x14ac:dyDescent="0.35">
      <c r="C25238" s="7">
        <v>45554.875</v>
      </c>
      <c r="D25238" s="8">
        <v>1450.249</v>
      </c>
    </row>
    <row r="25239" spans="3:4" x14ac:dyDescent="0.35">
      <c r="C25239" s="7">
        <v>45554.885416666664</v>
      </c>
      <c r="D25239" s="8">
        <v>1423.6509999999998</v>
      </c>
    </row>
    <row r="25240" spans="3:4" x14ac:dyDescent="0.35">
      <c r="C25240" s="7">
        <v>45554.895833333336</v>
      </c>
      <c r="D25240" s="8">
        <v>1402.79</v>
      </c>
    </row>
    <row r="25241" spans="3:4" x14ac:dyDescent="0.35">
      <c r="C25241" s="7">
        <v>45554.90625</v>
      </c>
      <c r="D25241" s="8">
        <v>1380.9630000000002</v>
      </c>
    </row>
    <row r="25242" spans="3:4" x14ac:dyDescent="0.35">
      <c r="C25242" s="7">
        <v>45554.916666666664</v>
      </c>
      <c r="D25242" s="8">
        <v>1349.749</v>
      </c>
    </row>
    <row r="25243" spans="3:4" x14ac:dyDescent="0.35">
      <c r="C25243" s="7">
        <v>45554.927083333336</v>
      </c>
      <c r="D25243" s="8">
        <v>1304.3800000000001</v>
      </c>
    </row>
    <row r="25244" spans="3:4" x14ac:dyDescent="0.35">
      <c r="C25244" s="7">
        <v>45554.9375</v>
      </c>
      <c r="D25244" s="8">
        <v>1246.9680000000001</v>
      </c>
    </row>
    <row r="25245" spans="3:4" x14ac:dyDescent="0.35">
      <c r="C25245" s="7">
        <v>45554.947916666664</v>
      </c>
      <c r="D25245" s="8">
        <v>1180.4879999999998</v>
      </c>
    </row>
    <row r="25246" spans="3:4" x14ac:dyDescent="0.35">
      <c r="C25246" s="7">
        <v>45554.958333333336</v>
      </c>
      <c r="D25246" s="8">
        <v>1109.499</v>
      </c>
    </row>
    <row r="25247" spans="3:4" x14ac:dyDescent="0.35">
      <c r="C25247" s="7">
        <v>45554.96875</v>
      </c>
      <c r="D25247" s="8">
        <v>1035.5530000000001</v>
      </c>
    </row>
    <row r="25248" spans="3:4" x14ac:dyDescent="0.35">
      <c r="C25248" s="7">
        <v>45554.979166666664</v>
      </c>
      <c r="D25248" s="8">
        <v>962.23200000000008</v>
      </c>
    </row>
    <row r="25249" spans="3:4" x14ac:dyDescent="0.35">
      <c r="C25249" s="7">
        <v>45554.989583333336</v>
      </c>
      <c r="D25249" s="8">
        <v>886.41699999999992</v>
      </c>
    </row>
    <row r="25250" spans="3:4" x14ac:dyDescent="0.35">
      <c r="C25250" s="7">
        <v>45555</v>
      </c>
      <c r="D25250" s="8">
        <v>814.51499999999999</v>
      </c>
    </row>
    <row r="25251" spans="3:4" x14ac:dyDescent="0.35">
      <c r="C25251" s="7">
        <v>45555.010416666664</v>
      </c>
      <c r="D25251" s="8">
        <v>747.08600000000001</v>
      </c>
    </row>
    <row r="25252" spans="3:4" x14ac:dyDescent="0.35">
      <c r="C25252" s="7">
        <v>45555.020833333336</v>
      </c>
      <c r="D25252" s="8">
        <v>681.83900000000006</v>
      </c>
    </row>
    <row r="25253" spans="3:4" x14ac:dyDescent="0.35">
      <c r="C25253" s="7">
        <v>45555.03125</v>
      </c>
      <c r="D25253" s="8">
        <v>624.31299999999999</v>
      </c>
    </row>
    <row r="25254" spans="3:4" x14ac:dyDescent="0.35">
      <c r="C25254" s="7">
        <v>45555.041666666664</v>
      </c>
      <c r="D25254" s="8">
        <v>578</v>
      </c>
    </row>
    <row r="25255" spans="3:4" x14ac:dyDescent="0.35">
      <c r="C25255" s="7">
        <v>45555.052083333336</v>
      </c>
      <c r="D25255" s="8">
        <v>544.73299999999995</v>
      </c>
    </row>
    <row r="25256" spans="3:4" x14ac:dyDescent="0.35">
      <c r="C25256" s="7">
        <v>45555.0625</v>
      </c>
      <c r="D25256" s="8">
        <v>521.67899999999997</v>
      </c>
    </row>
    <row r="25257" spans="3:4" x14ac:dyDescent="0.35">
      <c r="C25257" s="7">
        <v>45555.072916666664</v>
      </c>
      <c r="D25257" s="8">
        <v>506.67599999999999</v>
      </c>
    </row>
    <row r="25258" spans="3:4" x14ac:dyDescent="0.35">
      <c r="C25258" s="7">
        <v>45555.083333333336</v>
      </c>
      <c r="D25258" s="8">
        <v>495.68200000000002</v>
      </c>
    </row>
    <row r="25259" spans="3:4" x14ac:dyDescent="0.35">
      <c r="C25259" s="7">
        <v>45555.09375</v>
      </c>
      <c r="D25259" s="8">
        <v>486.637</v>
      </c>
    </row>
    <row r="25260" spans="3:4" x14ac:dyDescent="0.35">
      <c r="C25260" s="7">
        <v>45555.104166666664</v>
      </c>
      <c r="D25260" s="8">
        <v>478.64299999999997</v>
      </c>
    </row>
    <row r="25261" spans="3:4" x14ac:dyDescent="0.35">
      <c r="C25261" s="7">
        <v>45555.114583333336</v>
      </c>
      <c r="D25261" s="8">
        <v>473.29899999999998</v>
      </c>
    </row>
    <row r="25262" spans="3:4" x14ac:dyDescent="0.35">
      <c r="C25262" s="7">
        <v>45555.125</v>
      </c>
      <c r="D25262" s="8">
        <v>469.13900000000001</v>
      </c>
    </row>
    <row r="25263" spans="3:4" x14ac:dyDescent="0.35">
      <c r="C25263" s="7">
        <v>45555.135416666664</v>
      </c>
      <c r="D25263" s="8">
        <v>466.30799999999999</v>
      </c>
    </row>
    <row r="25264" spans="3:4" x14ac:dyDescent="0.35">
      <c r="C25264" s="7">
        <v>45555.145833333336</v>
      </c>
      <c r="D25264" s="8">
        <v>465.89400000000001</v>
      </c>
    </row>
    <row r="25265" spans="3:4" x14ac:dyDescent="0.35">
      <c r="C25265" s="7">
        <v>45555.15625</v>
      </c>
      <c r="D25265" s="8">
        <v>466.54599999999999</v>
      </c>
    </row>
    <row r="25266" spans="3:4" x14ac:dyDescent="0.35">
      <c r="C25266" s="7">
        <v>45555.166666666664</v>
      </c>
      <c r="D25266" s="8">
        <v>468.298</v>
      </c>
    </row>
    <row r="25267" spans="3:4" x14ac:dyDescent="0.35">
      <c r="C25267" s="7">
        <v>45555.177083333336</v>
      </c>
      <c r="D25267" s="8">
        <v>469.67899999999997</v>
      </c>
    </row>
    <row r="25268" spans="3:4" x14ac:dyDescent="0.35">
      <c r="C25268" s="7">
        <v>45555.1875</v>
      </c>
      <c r="D25268" s="8">
        <v>473.16699999999997</v>
      </c>
    </row>
    <row r="25269" spans="3:4" x14ac:dyDescent="0.35">
      <c r="C25269" s="7">
        <v>45555.197916666664</v>
      </c>
      <c r="D25269" s="8">
        <v>479.10799999999995</v>
      </c>
    </row>
    <row r="25270" spans="3:4" x14ac:dyDescent="0.35">
      <c r="C25270" s="7">
        <v>45555.208333333336</v>
      </c>
      <c r="D25270" s="8">
        <v>487.24</v>
      </c>
    </row>
    <row r="25271" spans="3:4" x14ac:dyDescent="0.35">
      <c r="C25271" s="7">
        <v>45555.21875</v>
      </c>
      <c r="D25271" s="8">
        <v>501.11900000000003</v>
      </c>
    </row>
    <row r="25272" spans="3:4" x14ac:dyDescent="0.35">
      <c r="C25272" s="7">
        <v>45555.229166666664</v>
      </c>
      <c r="D25272" s="8">
        <v>523.85799999999995</v>
      </c>
    </row>
    <row r="25273" spans="3:4" x14ac:dyDescent="0.35">
      <c r="C25273" s="7">
        <v>45555.239583333336</v>
      </c>
      <c r="D25273" s="8">
        <v>561.68899999999996</v>
      </c>
    </row>
    <row r="25274" spans="3:4" x14ac:dyDescent="0.35">
      <c r="C25274" s="7">
        <v>45555.25</v>
      </c>
      <c r="D25274" s="8">
        <v>619.51800000000003</v>
      </c>
    </row>
    <row r="25275" spans="3:4" x14ac:dyDescent="0.35">
      <c r="C25275" s="7">
        <v>45555.260416666664</v>
      </c>
      <c r="D25275" s="8">
        <v>710.00299999999993</v>
      </c>
    </row>
    <row r="25276" spans="3:4" x14ac:dyDescent="0.35">
      <c r="C25276" s="7">
        <v>45555.270833333336</v>
      </c>
      <c r="D25276" s="8">
        <v>815.15599999999995</v>
      </c>
    </row>
    <row r="25277" spans="3:4" x14ac:dyDescent="0.35">
      <c r="C25277" s="7">
        <v>45555.28125</v>
      </c>
      <c r="D25277" s="8">
        <v>925.79899999999998</v>
      </c>
    </row>
    <row r="25278" spans="3:4" x14ac:dyDescent="0.35">
      <c r="C25278" s="7">
        <v>45555.291666666664</v>
      </c>
      <c r="D25278" s="8">
        <v>1025.0419999999999</v>
      </c>
    </row>
    <row r="25279" spans="3:4" x14ac:dyDescent="0.35">
      <c r="C25279" s="7">
        <v>45555.302083333336</v>
      </c>
      <c r="D25279" s="8">
        <v>1141.183</v>
      </c>
    </row>
    <row r="25280" spans="3:4" x14ac:dyDescent="0.35">
      <c r="C25280" s="7">
        <v>45555.3125</v>
      </c>
      <c r="D25280" s="8">
        <v>1250.22</v>
      </c>
    </row>
    <row r="25281" spans="3:4" x14ac:dyDescent="0.35">
      <c r="C25281" s="7">
        <v>45555.322916666664</v>
      </c>
      <c r="D25281" s="8">
        <v>1349.884</v>
      </c>
    </row>
    <row r="25282" spans="3:4" x14ac:dyDescent="0.35">
      <c r="C25282" s="7">
        <v>45555.333333333336</v>
      </c>
      <c r="D25282" s="8">
        <v>1410.354</v>
      </c>
    </row>
    <row r="25283" spans="3:4" x14ac:dyDescent="0.35">
      <c r="C25283" s="7">
        <v>45555.34375</v>
      </c>
      <c r="D25283" s="8">
        <v>1478.4010000000001</v>
      </c>
    </row>
    <row r="25284" spans="3:4" x14ac:dyDescent="0.35">
      <c r="C25284" s="7">
        <v>45555.354166666664</v>
      </c>
      <c r="D25284" s="8">
        <v>1536.009</v>
      </c>
    </row>
    <row r="25285" spans="3:4" x14ac:dyDescent="0.35">
      <c r="C25285" s="7">
        <v>45555.364583333336</v>
      </c>
      <c r="D25285" s="8">
        <v>1578.877</v>
      </c>
    </row>
    <row r="25286" spans="3:4" x14ac:dyDescent="0.35">
      <c r="C25286" s="7">
        <v>45555.375</v>
      </c>
      <c r="D25286" s="8">
        <v>1605.221</v>
      </c>
    </row>
    <row r="25287" spans="3:4" x14ac:dyDescent="0.35">
      <c r="C25287" s="7">
        <v>45555.385416666664</v>
      </c>
      <c r="D25287" s="8">
        <v>1616.752</v>
      </c>
    </row>
    <row r="25288" spans="3:4" x14ac:dyDescent="0.35">
      <c r="C25288" s="7">
        <v>45555.395833333336</v>
      </c>
      <c r="D25288" s="8">
        <v>1616.7830000000001</v>
      </c>
    </row>
    <row r="25289" spans="3:4" x14ac:dyDescent="0.35">
      <c r="C25289" s="7">
        <v>45555.40625</v>
      </c>
      <c r="D25289" s="8">
        <v>1609.9079999999999</v>
      </c>
    </row>
    <row r="25290" spans="3:4" x14ac:dyDescent="0.35">
      <c r="C25290" s="7">
        <v>45555.416666666664</v>
      </c>
      <c r="D25290" s="8">
        <v>1600.6389999999999</v>
      </c>
    </row>
    <row r="25291" spans="3:4" x14ac:dyDescent="0.35">
      <c r="C25291" s="7">
        <v>45555.427083333336</v>
      </c>
      <c r="D25291" s="8">
        <v>1593.1480000000001</v>
      </c>
    </row>
    <row r="25292" spans="3:4" x14ac:dyDescent="0.35">
      <c r="C25292" s="7">
        <v>45555.4375</v>
      </c>
      <c r="D25292" s="8">
        <v>1587.5740000000001</v>
      </c>
    </row>
    <row r="25293" spans="3:4" x14ac:dyDescent="0.35">
      <c r="C25293" s="7">
        <v>45555.447916666664</v>
      </c>
      <c r="D25293" s="8">
        <v>1585.961</v>
      </c>
    </row>
    <row r="25294" spans="3:4" x14ac:dyDescent="0.35">
      <c r="C25294" s="7">
        <v>45555.458333333336</v>
      </c>
      <c r="D25294" s="8">
        <v>1585.952</v>
      </c>
    </row>
    <row r="25295" spans="3:4" x14ac:dyDescent="0.35">
      <c r="C25295" s="7">
        <v>45555.46875</v>
      </c>
      <c r="D25295" s="8">
        <v>1588.31</v>
      </c>
    </row>
    <row r="25296" spans="3:4" x14ac:dyDescent="0.35">
      <c r="C25296" s="7">
        <v>45555.479166666664</v>
      </c>
      <c r="D25296" s="8">
        <v>1595.5429999999999</v>
      </c>
    </row>
    <row r="25297" spans="3:4" x14ac:dyDescent="0.35">
      <c r="C25297" s="7">
        <v>45555.489583333336</v>
      </c>
      <c r="D25297" s="8">
        <v>1608.1679999999999</v>
      </c>
    </row>
    <row r="25298" spans="3:4" x14ac:dyDescent="0.35">
      <c r="C25298" s="7">
        <v>45555.5</v>
      </c>
      <c r="D25298" s="8">
        <v>1628.174</v>
      </c>
    </row>
    <row r="25299" spans="3:4" x14ac:dyDescent="0.35">
      <c r="C25299" s="7">
        <v>45555.510416666664</v>
      </c>
      <c r="D25299" s="8">
        <v>1655.2049999999999</v>
      </c>
    </row>
    <row r="25300" spans="3:4" x14ac:dyDescent="0.35">
      <c r="C25300" s="7">
        <v>45555.520833333336</v>
      </c>
      <c r="D25300" s="8">
        <v>1679.316</v>
      </c>
    </row>
    <row r="25301" spans="3:4" x14ac:dyDescent="0.35">
      <c r="C25301" s="7">
        <v>45555.53125</v>
      </c>
      <c r="D25301" s="8">
        <v>1691.41</v>
      </c>
    </row>
    <row r="25302" spans="3:4" x14ac:dyDescent="0.35">
      <c r="C25302" s="7">
        <v>45555.541666666664</v>
      </c>
      <c r="D25302" s="8">
        <v>1679.982</v>
      </c>
    </row>
    <row r="25303" spans="3:4" x14ac:dyDescent="0.35">
      <c r="C25303" s="7">
        <v>45555.552083333336</v>
      </c>
      <c r="D25303" s="8">
        <v>1638.5339999999999</v>
      </c>
    </row>
    <row r="25304" spans="3:4" x14ac:dyDescent="0.35">
      <c r="C25304" s="7">
        <v>45555.5625</v>
      </c>
      <c r="D25304" s="8">
        <v>1578.248</v>
      </c>
    </row>
    <row r="25305" spans="3:4" x14ac:dyDescent="0.35">
      <c r="C25305" s="7">
        <v>45555.572916666664</v>
      </c>
      <c r="D25305" s="8">
        <v>1513.5409999999999</v>
      </c>
    </row>
    <row r="25306" spans="3:4" x14ac:dyDescent="0.35">
      <c r="C25306" s="7">
        <v>45555.583333333336</v>
      </c>
      <c r="D25306" s="8">
        <v>1459.0859999999998</v>
      </c>
    </row>
    <row r="25307" spans="3:4" x14ac:dyDescent="0.35">
      <c r="C25307" s="7">
        <v>45555.59375</v>
      </c>
      <c r="D25307" s="8">
        <v>1426.3720000000001</v>
      </c>
    </row>
    <row r="25308" spans="3:4" x14ac:dyDescent="0.35">
      <c r="C25308" s="7">
        <v>45555.604166666664</v>
      </c>
      <c r="D25308" s="8">
        <v>1410.623</v>
      </c>
    </row>
    <row r="25309" spans="3:4" x14ac:dyDescent="0.35">
      <c r="C25309" s="7">
        <v>45555.614583333336</v>
      </c>
      <c r="D25309" s="8">
        <v>1402.248</v>
      </c>
    </row>
    <row r="25310" spans="3:4" x14ac:dyDescent="0.35">
      <c r="C25310" s="7">
        <v>45555.625</v>
      </c>
      <c r="D25310" s="8">
        <v>1394.5609999999999</v>
      </c>
    </row>
    <row r="25311" spans="3:4" x14ac:dyDescent="0.35">
      <c r="C25311" s="7">
        <v>45555.635416666664</v>
      </c>
      <c r="D25311" s="8">
        <v>1379.0569999999998</v>
      </c>
    </row>
    <row r="25312" spans="3:4" x14ac:dyDescent="0.35">
      <c r="C25312" s="7">
        <v>45555.645833333336</v>
      </c>
      <c r="D25312" s="8">
        <v>1357.5319999999999</v>
      </c>
    </row>
    <row r="25313" spans="3:4" x14ac:dyDescent="0.35">
      <c r="C25313" s="7">
        <v>45555.65625</v>
      </c>
      <c r="D25313" s="8">
        <v>1331.482</v>
      </c>
    </row>
    <row r="25314" spans="3:4" x14ac:dyDescent="0.35">
      <c r="C25314" s="7">
        <v>45555.666666666664</v>
      </c>
      <c r="D25314" s="8">
        <v>1303.2349999999999</v>
      </c>
    </row>
    <row r="25315" spans="3:4" x14ac:dyDescent="0.35">
      <c r="C25315" s="7">
        <v>45555.677083333336</v>
      </c>
      <c r="D25315" s="8">
        <v>1275.2649999999999</v>
      </c>
    </row>
    <row r="25316" spans="3:4" x14ac:dyDescent="0.35">
      <c r="C25316" s="7">
        <v>45555.6875</v>
      </c>
      <c r="D25316" s="8">
        <v>1250.8960000000002</v>
      </c>
    </row>
    <row r="25317" spans="3:4" x14ac:dyDescent="0.35">
      <c r="C25317" s="7">
        <v>45555.697916666664</v>
      </c>
      <c r="D25317" s="8">
        <v>1231.288</v>
      </c>
    </row>
    <row r="25318" spans="3:4" x14ac:dyDescent="0.35">
      <c r="C25318" s="7">
        <v>45555.708333333336</v>
      </c>
      <c r="D25318" s="8">
        <v>1218.729</v>
      </c>
    </row>
    <row r="25319" spans="3:4" x14ac:dyDescent="0.35">
      <c r="C25319" s="7">
        <v>45555.71875</v>
      </c>
      <c r="D25319" s="8">
        <v>1217.1890000000001</v>
      </c>
    </row>
    <row r="25320" spans="3:4" x14ac:dyDescent="0.35">
      <c r="C25320" s="7">
        <v>45555.729166666664</v>
      </c>
      <c r="D25320" s="8">
        <v>1225.799</v>
      </c>
    </row>
    <row r="25321" spans="3:4" x14ac:dyDescent="0.35">
      <c r="C25321" s="7">
        <v>45555.739583333336</v>
      </c>
      <c r="D25321" s="8">
        <v>1244.106</v>
      </c>
    </row>
    <row r="25322" spans="3:4" x14ac:dyDescent="0.35">
      <c r="C25322" s="7">
        <v>45555.75</v>
      </c>
      <c r="D25322" s="8">
        <v>1273.3329999999999</v>
      </c>
    </row>
    <row r="25323" spans="3:4" x14ac:dyDescent="0.35">
      <c r="C25323" s="7">
        <v>45555.760416666664</v>
      </c>
      <c r="D25323" s="8">
        <v>1312.665</v>
      </c>
    </row>
    <row r="25324" spans="3:4" x14ac:dyDescent="0.35">
      <c r="C25324" s="7">
        <v>45555.770833333336</v>
      </c>
      <c r="D25324" s="8">
        <v>1358.0160000000001</v>
      </c>
    </row>
    <row r="25325" spans="3:4" x14ac:dyDescent="0.35">
      <c r="C25325" s="7">
        <v>45555.78125</v>
      </c>
      <c r="D25325" s="8">
        <v>1407.3150000000001</v>
      </c>
    </row>
    <row r="25326" spans="3:4" x14ac:dyDescent="0.35">
      <c r="C25326" s="7">
        <v>45555.791666666664</v>
      </c>
      <c r="D25326" s="8">
        <v>1455.248</v>
      </c>
    </row>
    <row r="25327" spans="3:4" x14ac:dyDescent="0.35">
      <c r="C25327" s="7">
        <v>45555.802083333336</v>
      </c>
      <c r="D25327" s="8">
        <v>1498.634</v>
      </c>
    </row>
    <row r="25328" spans="3:4" x14ac:dyDescent="0.35">
      <c r="C25328" s="7">
        <v>45555.8125</v>
      </c>
      <c r="D25328" s="8">
        <v>1532.3610000000001</v>
      </c>
    </row>
    <row r="25329" spans="3:4" x14ac:dyDescent="0.35">
      <c r="C25329" s="7">
        <v>45555.822916666664</v>
      </c>
      <c r="D25329" s="8">
        <v>1552.1979999999999</v>
      </c>
    </row>
    <row r="25330" spans="3:4" x14ac:dyDescent="0.35">
      <c r="C25330" s="7">
        <v>45555.833333333336</v>
      </c>
      <c r="D25330" s="8">
        <v>1553.32</v>
      </c>
    </row>
    <row r="25331" spans="3:4" x14ac:dyDescent="0.35">
      <c r="C25331" s="7">
        <v>45555.84375</v>
      </c>
      <c r="D25331" s="8">
        <v>1531.9860000000001</v>
      </c>
    </row>
    <row r="25332" spans="3:4" x14ac:dyDescent="0.35">
      <c r="C25332" s="7">
        <v>45555.854166666664</v>
      </c>
      <c r="D25332" s="8">
        <v>1522.7250000000001</v>
      </c>
    </row>
    <row r="25333" spans="3:4" x14ac:dyDescent="0.35">
      <c r="C25333" s="7">
        <v>45555.864583333336</v>
      </c>
      <c r="D25333" s="8">
        <v>1490.702</v>
      </c>
    </row>
    <row r="25334" spans="3:4" x14ac:dyDescent="0.35">
      <c r="C25334" s="7">
        <v>45555.875</v>
      </c>
      <c r="D25334" s="8">
        <v>1454.319</v>
      </c>
    </row>
    <row r="25335" spans="3:4" x14ac:dyDescent="0.35">
      <c r="C25335" s="7">
        <v>45555.885416666664</v>
      </c>
      <c r="D25335" s="8">
        <v>1427.6609999999998</v>
      </c>
    </row>
    <row r="25336" spans="3:4" x14ac:dyDescent="0.35">
      <c r="C25336" s="7">
        <v>45555.895833333336</v>
      </c>
      <c r="D25336" s="8">
        <v>1406.76</v>
      </c>
    </row>
    <row r="25337" spans="3:4" x14ac:dyDescent="0.35">
      <c r="C25337" s="7">
        <v>45555.90625</v>
      </c>
      <c r="D25337" s="8">
        <v>1384.8630000000001</v>
      </c>
    </row>
    <row r="25338" spans="3:4" x14ac:dyDescent="0.35">
      <c r="C25338" s="7">
        <v>45555.916666666664</v>
      </c>
      <c r="D25338" s="8">
        <v>1353.559</v>
      </c>
    </row>
    <row r="25339" spans="3:4" x14ac:dyDescent="0.35">
      <c r="C25339" s="7">
        <v>45555.927083333336</v>
      </c>
      <c r="D25339" s="8">
        <v>1308.0900000000001</v>
      </c>
    </row>
    <row r="25340" spans="3:4" x14ac:dyDescent="0.35">
      <c r="C25340" s="7">
        <v>45555.9375</v>
      </c>
      <c r="D25340" s="8">
        <v>1250.518</v>
      </c>
    </row>
    <row r="25341" spans="3:4" x14ac:dyDescent="0.35">
      <c r="C25341" s="7">
        <v>45555.947916666664</v>
      </c>
      <c r="D25341" s="8">
        <v>1183.838</v>
      </c>
    </row>
    <row r="25342" spans="3:4" x14ac:dyDescent="0.35">
      <c r="C25342" s="7">
        <v>45555.958333333336</v>
      </c>
      <c r="D25342" s="8">
        <v>1112.5889999999999</v>
      </c>
    </row>
    <row r="25343" spans="3:4" x14ac:dyDescent="0.35">
      <c r="C25343" s="7">
        <v>45555.96875</v>
      </c>
      <c r="D25343" s="8">
        <v>1038.4110000000001</v>
      </c>
    </row>
    <row r="25344" spans="3:4" x14ac:dyDescent="0.35">
      <c r="C25344" s="7">
        <v>45555.979166666664</v>
      </c>
      <c r="D25344" s="8">
        <v>964.89200000000005</v>
      </c>
    </row>
    <row r="25345" spans="3:4" x14ac:dyDescent="0.35">
      <c r="C25345" s="7">
        <v>45555.989583333336</v>
      </c>
      <c r="D25345" s="8">
        <v>888.81500000000005</v>
      </c>
    </row>
    <row r="25346" spans="3:4" x14ac:dyDescent="0.35">
      <c r="C25346" s="7">
        <v>45556</v>
      </c>
      <c r="D25346" s="8">
        <v>816.71500000000003</v>
      </c>
    </row>
    <row r="25347" spans="3:4" x14ac:dyDescent="0.35">
      <c r="C25347" s="7">
        <v>45556.010416666664</v>
      </c>
      <c r="D25347" s="8">
        <v>805.35300000000007</v>
      </c>
    </row>
    <row r="25348" spans="3:4" x14ac:dyDescent="0.35">
      <c r="C25348" s="7">
        <v>45556.020833333336</v>
      </c>
      <c r="D25348" s="8">
        <v>767.07299999999998</v>
      </c>
    </row>
    <row r="25349" spans="3:4" x14ac:dyDescent="0.35">
      <c r="C25349" s="7">
        <v>45556.03125</v>
      </c>
      <c r="D25349" s="8">
        <v>734.5</v>
      </c>
    </row>
    <row r="25350" spans="3:4" x14ac:dyDescent="0.35">
      <c r="C25350" s="7">
        <v>45556.041666666664</v>
      </c>
      <c r="D25350" s="8">
        <v>705.78899999999999</v>
      </c>
    </row>
    <row r="25351" spans="3:4" x14ac:dyDescent="0.35">
      <c r="C25351" s="7">
        <v>45556.052083333336</v>
      </c>
      <c r="D25351" s="8">
        <v>676.57799999999997</v>
      </c>
    </row>
    <row r="25352" spans="3:4" x14ac:dyDescent="0.35">
      <c r="C25352" s="7">
        <v>45556.0625</v>
      </c>
      <c r="D25352" s="8">
        <v>642.73700000000008</v>
      </c>
    </row>
    <row r="25353" spans="3:4" x14ac:dyDescent="0.35">
      <c r="C25353" s="7">
        <v>45556.072916666664</v>
      </c>
      <c r="D25353" s="8">
        <v>610.19799999999998</v>
      </c>
    </row>
    <row r="25354" spans="3:4" x14ac:dyDescent="0.35">
      <c r="C25354" s="7">
        <v>45556.083333333336</v>
      </c>
      <c r="D25354" s="8">
        <v>582.29499999999996</v>
      </c>
    </row>
    <row r="25355" spans="3:4" x14ac:dyDescent="0.35">
      <c r="C25355" s="7">
        <v>45556.09375</v>
      </c>
      <c r="D25355" s="8">
        <v>562.7700000000001</v>
      </c>
    </row>
    <row r="25356" spans="3:4" x14ac:dyDescent="0.35">
      <c r="C25356" s="7">
        <v>45556.104166666664</v>
      </c>
      <c r="D25356" s="8">
        <v>549.17499999999995</v>
      </c>
    </row>
    <row r="25357" spans="3:4" x14ac:dyDescent="0.35">
      <c r="C25357" s="7">
        <v>45556.114583333336</v>
      </c>
      <c r="D25357" s="8">
        <v>539.68399999999997</v>
      </c>
    </row>
    <row r="25358" spans="3:4" x14ac:dyDescent="0.35">
      <c r="C25358" s="7">
        <v>45556.125</v>
      </c>
      <c r="D25358" s="8">
        <v>534.64</v>
      </c>
    </row>
    <row r="25359" spans="3:4" x14ac:dyDescent="0.35">
      <c r="C25359" s="7">
        <v>45556.135416666664</v>
      </c>
      <c r="D25359" s="8">
        <v>529.17399999999998</v>
      </c>
    </row>
    <row r="25360" spans="3:4" x14ac:dyDescent="0.35">
      <c r="C25360" s="7">
        <v>45556.145833333336</v>
      </c>
      <c r="D25360" s="8">
        <v>525.56799999999998</v>
      </c>
    </row>
    <row r="25361" spans="3:4" x14ac:dyDescent="0.35">
      <c r="C25361" s="7">
        <v>45556.15625</v>
      </c>
      <c r="D25361" s="8">
        <v>522.79300000000001</v>
      </c>
    </row>
    <row r="25362" spans="3:4" x14ac:dyDescent="0.35">
      <c r="C25362" s="7">
        <v>45556.166666666664</v>
      </c>
      <c r="D25362" s="8">
        <v>521.6</v>
      </c>
    </row>
    <row r="25363" spans="3:4" x14ac:dyDescent="0.35">
      <c r="C25363" s="7">
        <v>45556.177083333336</v>
      </c>
      <c r="D25363" s="8">
        <v>518.44399999999996</v>
      </c>
    </row>
    <row r="25364" spans="3:4" x14ac:dyDescent="0.35">
      <c r="C25364" s="7">
        <v>45556.1875</v>
      </c>
      <c r="D25364" s="8">
        <v>517.42899999999997</v>
      </c>
    </row>
    <row r="25365" spans="3:4" x14ac:dyDescent="0.35">
      <c r="C25365" s="7">
        <v>45556.197916666664</v>
      </c>
      <c r="D25365" s="8">
        <v>516.78199999999993</v>
      </c>
    </row>
    <row r="25366" spans="3:4" x14ac:dyDescent="0.35">
      <c r="C25366" s="7">
        <v>45556.208333333336</v>
      </c>
      <c r="D25366" s="8">
        <v>518.88200000000006</v>
      </c>
    </row>
    <row r="25367" spans="3:4" x14ac:dyDescent="0.35">
      <c r="C25367" s="7">
        <v>45556.21875</v>
      </c>
      <c r="D25367" s="8">
        <v>522.02599999999995</v>
      </c>
    </row>
    <row r="25368" spans="3:4" x14ac:dyDescent="0.35">
      <c r="C25368" s="7">
        <v>45556.229166666664</v>
      </c>
      <c r="D25368" s="8">
        <v>527.05899999999997</v>
      </c>
    </row>
    <row r="25369" spans="3:4" x14ac:dyDescent="0.35">
      <c r="C25369" s="7">
        <v>45556.239583333336</v>
      </c>
      <c r="D25369" s="8">
        <v>540.726</v>
      </c>
    </row>
    <row r="25370" spans="3:4" x14ac:dyDescent="0.35">
      <c r="C25370" s="7">
        <v>45556.25</v>
      </c>
      <c r="D25370" s="8">
        <v>556.43400000000008</v>
      </c>
    </row>
    <row r="25371" spans="3:4" x14ac:dyDescent="0.35">
      <c r="C25371" s="7">
        <v>45556.260416666664</v>
      </c>
      <c r="D25371" s="8">
        <v>576.35799999999995</v>
      </c>
    </row>
    <row r="25372" spans="3:4" x14ac:dyDescent="0.35">
      <c r="C25372" s="7">
        <v>45556.270833333336</v>
      </c>
      <c r="D25372" s="8">
        <v>586.59699999999998</v>
      </c>
    </row>
    <row r="25373" spans="3:4" x14ac:dyDescent="0.35">
      <c r="C25373" s="7">
        <v>45556.28125</v>
      </c>
      <c r="D25373" s="8">
        <v>635.86299999999994</v>
      </c>
    </row>
    <row r="25374" spans="3:4" x14ac:dyDescent="0.35">
      <c r="C25374" s="7">
        <v>45556.291666666664</v>
      </c>
      <c r="D25374" s="8">
        <v>699.91800000000001</v>
      </c>
    </row>
    <row r="25375" spans="3:4" x14ac:dyDescent="0.35">
      <c r="C25375" s="7">
        <v>45556.302083333336</v>
      </c>
      <c r="D25375" s="8">
        <v>782.59499999999991</v>
      </c>
    </row>
    <row r="25376" spans="3:4" x14ac:dyDescent="0.35">
      <c r="C25376" s="7">
        <v>45556.3125</v>
      </c>
      <c r="D25376" s="8">
        <v>873.86699999999996</v>
      </c>
    </row>
    <row r="25377" spans="3:4" x14ac:dyDescent="0.35">
      <c r="C25377" s="7">
        <v>45556.322916666664</v>
      </c>
      <c r="D25377" s="8">
        <v>969.93599999999992</v>
      </c>
    </row>
    <row r="25378" spans="3:4" x14ac:dyDescent="0.35">
      <c r="C25378" s="7">
        <v>45556.333333333336</v>
      </c>
      <c r="D25378" s="8">
        <v>1039.7750000000001</v>
      </c>
    </row>
    <row r="25379" spans="3:4" x14ac:dyDescent="0.35">
      <c r="C25379" s="7">
        <v>45556.34375</v>
      </c>
      <c r="D25379" s="8">
        <v>1124.1420000000001</v>
      </c>
    </row>
    <row r="25380" spans="3:4" x14ac:dyDescent="0.35">
      <c r="C25380" s="7">
        <v>45556.354166666664</v>
      </c>
      <c r="D25380" s="8">
        <v>1207.182</v>
      </c>
    </row>
    <row r="25381" spans="3:4" x14ac:dyDescent="0.35">
      <c r="C25381" s="7">
        <v>45556.364583333336</v>
      </c>
      <c r="D25381" s="8">
        <v>1279.0609999999999</v>
      </c>
    </row>
    <row r="25382" spans="3:4" x14ac:dyDescent="0.35">
      <c r="C25382" s="7">
        <v>45556.375</v>
      </c>
      <c r="D25382" s="8">
        <v>1337.9549999999999</v>
      </c>
    </row>
    <row r="25383" spans="3:4" x14ac:dyDescent="0.35">
      <c r="C25383" s="7">
        <v>45556.385416666664</v>
      </c>
      <c r="D25383" s="8">
        <v>1382.1490000000001</v>
      </c>
    </row>
    <row r="25384" spans="3:4" x14ac:dyDescent="0.35">
      <c r="C25384" s="7">
        <v>45556.395833333336</v>
      </c>
      <c r="D25384" s="8">
        <v>1415.338</v>
      </c>
    </row>
    <row r="25385" spans="3:4" x14ac:dyDescent="0.35">
      <c r="C25385" s="7">
        <v>45556.40625</v>
      </c>
      <c r="D25385" s="8">
        <v>1442.2240000000002</v>
      </c>
    </row>
    <row r="25386" spans="3:4" x14ac:dyDescent="0.35">
      <c r="C25386" s="7">
        <v>45556.416666666664</v>
      </c>
      <c r="D25386" s="8">
        <v>1465.3629999999998</v>
      </c>
    </row>
    <row r="25387" spans="3:4" x14ac:dyDescent="0.35">
      <c r="C25387" s="7">
        <v>45556.427083333336</v>
      </c>
      <c r="D25387" s="8">
        <v>1489.9110000000001</v>
      </c>
    </row>
    <row r="25388" spans="3:4" x14ac:dyDescent="0.35">
      <c r="C25388" s="7">
        <v>45556.4375</v>
      </c>
      <c r="D25388" s="8">
        <v>1514.43</v>
      </c>
    </row>
    <row r="25389" spans="3:4" x14ac:dyDescent="0.35">
      <c r="C25389" s="7">
        <v>45556.447916666664</v>
      </c>
      <c r="D25389" s="8">
        <v>1538.3779999999999</v>
      </c>
    </row>
    <row r="25390" spans="3:4" x14ac:dyDescent="0.35">
      <c r="C25390" s="7">
        <v>45556.458333333336</v>
      </c>
      <c r="D25390" s="8">
        <v>1558.6139999999998</v>
      </c>
    </row>
    <row r="25391" spans="3:4" x14ac:dyDescent="0.35">
      <c r="C25391" s="7">
        <v>45556.46875</v>
      </c>
      <c r="D25391" s="8">
        <v>1574.7809999999999</v>
      </c>
    </row>
    <row r="25392" spans="3:4" x14ac:dyDescent="0.35">
      <c r="C25392" s="7">
        <v>45556.479166666664</v>
      </c>
      <c r="D25392" s="8">
        <v>1588.3020000000001</v>
      </c>
    </row>
    <row r="25393" spans="3:4" x14ac:dyDescent="0.35">
      <c r="C25393" s="7">
        <v>45556.489583333336</v>
      </c>
      <c r="D25393" s="8">
        <v>1601.05</v>
      </c>
    </row>
    <row r="25394" spans="3:4" x14ac:dyDescent="0.35">
      <c r="C25394" s="7">
        <v>45556.5</v>
      </c>
      <c r="D25394" s="8">
        <v>1616.3609999999999</v>
      </c>
    </row>
    <row r="25395" spans="3:4" x14ac:dyDescent="0.35">
      <c r="C25395" s="7">
        <v>45556.510416666664</v>
      </c>
      <c r="D25395" s="8">
        <v>1633.586</v>
      </c>
    </row>
    <row r="25396" spans="3:4" x14ac:dyDescent="0.35">
      <c r="C25396" s="7">
        <v>45556.520833333336</v>
      </c>
      <c r="D25396" s="8">
        <v>1650.2540000000001</v>
      </c>
    </row>
    <row r="25397" spans="3:4" x14ac:dyDescent="0.35">
      <c r="C25397" s="7">
        <v>45556.53125</v>
      </c>
      <c r="D25397" s="8">
        <v>1659.52</v>
      </c>
    </row>
    <row r="25398" spans="3:4" x14ac:dyDescent="0.35">
      <c r="C25398" s="7">
        <v>45556.541666666664</v>
      </c>
      <c r="D25398" s="8">
        <v>1656.9209999999998</v>
      </c>
    </row>
    <row r="25399" spans="3:4" x14ac:dyDescent="0.35">
      <c r="C25399" s="7">
        <v>45556.552083333336</v>
      </c>
      <c r="D25399" s="8">
        <v>1639.0540000000001</v>
      </c>
    </row>
    <row r="25400" spans="3:4" x14ac:dyDescent="0.35">
      <c r="C25400" s="7">
        <v>45556.5625</v>
      </c>
      <c r="D25400" s="8">
        <v>1608.1290000000001</v>
      </c>
    </row>
    <row r="25401" spans="3:4" x14ac:dyDescent="0.35">
      <c r="C25401" s="7">
        <v>45556.572916666664</v>
      </c>
      <c r="D25401" s="8">
        <v>1568.039</v>
      </c>
    </row>
    <row r="25402" spans="3:4" x14ac:dyDescent="0.35">
      <c r="C25402" s="7">
        <v>45556.583333333336</v>
      </c>
      <c r="D25402" s="8">
        <v>1524.84</v>
      </c>
    </row>
    <row r="25403" spans="3:4" x14ac:dyDescent="0.35">
      <c r="C25403" s="7">
        <v>45556.59375</v>
      </c>
      <c r="D25403" s="8">
        <v>1480.376</v>
      </c>
    </row>
    <row r="25404" spans="3:4" x14ac:dyDescent="0.35">
      <c r="C25404" s="7">
        <v>45556.604166666664</v>
      </c>
      <c r="D25404" s="8">
        <v>1437.097</v>
      </c>
    </row>
    <row r="25405" spans="3:4" x14ac:dyDescent="0.35">
      <c r="C25405" s="7">
        <v>45556.614583333336</v>
      </c>
      <c r="D25405" s="8">
        <v>1396.3</v>
      </c>
    </row>
    <row r="25406" spans="3:4" x14ac:dyDescent="0.35">
      <c r="C25406" s="7">
        <v>45556.625</v>
      </c>
      <c r="D25406" s="8">
        <v>1360.1410000000001</v>
      </c>
    </row>
    <row r="25407" spans="3:4" x14ac:dyDescent="0.35">
      <c r="C25407" s="7">
        <v>45556.635416666664</v>
      </c>
      <c r="D25407" s="8">
        <v>1328.777</v>
      </c>
    </row>
    <row r="25408" spans="3:4" x14ac:dyDescent="0.35">
      <c r="C25408" s="7">
        <v>45556.645833333336</v>
      </c>
      <c r="D25408" s="8">
        <v>1303.6670000000001</v>
      </c>
    </row>
    <row r="25409" spans="3:4" x14ac:dyDescent="0.35">
      <c r="C25409" s="7">
        <v>45556.65625</v>
      </c>
      <c r="D25409" s="8">
        <v>1283.7739999999999</v>
      </c>
    </row>
    <row r="25410" spans="3:4" x14ac:dyDescent="0.35">
      <c r="C25410" s="7">
        <v>45556.666666666664</v>
      </c>
      <c r="D25410" s="8">
        <v>1270.2360000000001</v>
      </c>
    </row>
    <row r="25411" spans="3:4" x14ac:dyDescent="0.35">
      <c r="C25411" s="7">
        <v>45556.677083333336</v>
      </c>
      <c r="D25411" s="8">
        <v>1262.7550000000001</v>
      </c>
    </row>
    <row r="25412" spans="3:4" x14ac:dyDescent="0.35">
      <c r="C25412" s="7">
        <v>45556.6875</v>
      </c>
      <c r="D25412" s="8">
        <v>1264.0450000000001</v>
      </c>
    </row>
    <row r="25413" spans="3:4" x14ac:dyDescent="0.35">
      <c r="C25413" s="7">
        <v>45556.697916666664</v>
      </c>
      <c r="D25413" s="8">
        <v>1273.0340000000001</v>
      </c>
    </row>
    <row r="25414" spans="3:4" x14ac:dyDescent="0.35">
      <c r="C25414" s="7">
        <v>45556.708333333336</v>
      </c>
      <c r="D25414" s="8">
        <v>1291.3300000000002</v>
      </c>
    </row>
    <row r="25415" spans="3:4" x14ac:dyDescent="0.35">
      <c r="C25415" s="7">
        <v>45556.71875</v>
      </c>
      <c r="D25415" s="8">
        <v>1319.4159999999999</v>
      </c>
    </row>
    <row r="25416" spans="3:4" x14ac:dyDescent="0.35">
      <c r="C25416" s="7">
        <v>45556.729166666664</v>
      </c>
      <c r="D25416" s="8">
        <v>1354.836</v>
      </c>
    </row>
    <row r="25417" spans="3:4" x14ac:dyDescent="0.35">
      <c r="C25417" s="7">
        <v>45556.739583333336</v>
      </c>
      <c r="D25417" s="8">
        <v>1398.1610000000001</v>
      </c>
    </row>
    <row r="25418" spans="3:4" x14ac:dyDescent="0.35">
      <c r="C25418" s="7">
        <v>45556.75</v>
      </c>
      <c r="D25418" s="8">
        <v>1445.912</v>
      </c>
    </row>
    <row r="25419" spans="3:4" x14ac:dyDescent="0.35">
      <c r="C25419" s="7">
        <v>45556.760416666664</v>
      </c>
      <c r="D25419" s="8">
        <v>1496.3119999999999</v>
      </c>
    </row>
    <row r="25420" spans="3:4" x14ac:dyDescent="0.35">
      <c r="C25420" s="7">
        <v>45556.770833333336</v>
      </c>
      <c r="D25420" s="8">
        <v>1547.7810000000002</v>
      </c>
    </row>
    <row r="25421" spans="3:4" x14ac:dyDescent="0.35">
      <c r="C25421" s="7">
        <v>45556.78125</v>
      </c>
      <c r="D25421" s="8">
        <v>1595.8980000000001</v>
      </c>
    </row>
    <row r="25422" spans="3:4" x14ac:dyDescent="0.35">
      <c r="C25422" s="7">
        <v>45556.791666666664</v>
      </c>
      <c r="D25422" s="8">
        <v>1638.9630000000002</v>
      </c>
    </row>
    <row r="25423" spans="3:4" x14ac:dyDescent="0.35">
      <c r="C25423" s="7">
        <v>45556.802083333336</v>
      </c>
      <c r="D25423" s="8">
        <v>1674.954</v>
      </c>
    </row>
    <row r="25424" spans="3:4" x14ac:dyDescent="0.35">
      <c r="C25424" s="7">
        <v>45556.8125</v>
      </c>
      <c r="D25424" s="8">
        <v>1698.1129999999998</v>
      </c>
    </row>
    <row r="25425" spans="3:4" x14ac:dyDescent="0.35">
      <c r="C25425" s="7">
        <v>45556.822916666664</v>
      </c>
      <c r="D25425" s="8">
        <v>1702.712</v>
      </c>
    </row>
    <row r="25426" spans="3:4" x14ac:dyDescent="0.35">
      <c r="C25426" s="7">
        <v>45556.833333333336</v>
      </c>
      <c r="D25426" s="8">
        <v>1682.6849999999999</v>
      </c>
    </row>
    <row r="25427" spans="3:4" x14ac:dyDescent="0.35">
      <c r="C25427" s="7">
        <v>45556.84375</v>
      </c>
      <c r="D25427" s="8">
        <v>1646.0049999999999</v>
      </c>
    </row>
    <row r="25428" spans="3:4" x14ac:dyDescent="0.35">
      <c r="C25428" s="7">
        <v>45556.854166666664</v>
      </c>
      <c r="D25428" s="8">
        <v>1612.8620000000001</v>
      </c>
    </row>
    <row r="25429" spans="3:4" x14ac:dyDescent="0.35">
      <c r="C25429" s="7">
        <v>45556.864583333336</v>
      </c>
      <c r="D25429" s="8">
        <v>1559.182</v>
      </c>
    </row>
    <row r="25430" spans="3:4" x14ac:dyDescent="0.35">
      <c r="C25430" s="7">
        <v>45556.875</v>
      </c>
      <c r="D25430" s="8">
        <v>1487.7260000000001</v>
      </c>
    </row>
    <row r="25431" spans="3:4" x14ac:dyDescent="0.35">
      <c r="C25431" s="7">
        <v>45556.885416666664</v>
      </c>
      <c r="D25431" s="8">
        <v>1414.5360000000001</v>
      </c>
    </row>
    <row r="25432" spans="3:4" x14ac:dyDescent="0.35">
      <c r="C25432" s="7">
        <v>45556.895833333336</v>
      </c>
      <c r="D25432" s="8">
        <v>1348.1190000000001</v>
      </c>
    </row>
    <row r="25433" spans="3:4" x14ac:dyDescent="0.35">
      <c r="C25433" s="7">
        <v>45556.90625</v>
      </c>
      <c r="D25433" s="8">
        <v>1294.0179999999998</v>
      </c>
    </row>
    <row r="25434" spans="3:4" x14ac:dyDescent="0.35">
      <c r="C25434" s="7">
        <v>45556.916666666664</v>
      </c>
      <c r="D25434" s="8">
        <v>1260.7259999999999</v>
      </c>
    </row>
    <row r="25435" spans="3:4" x14ac:dyDescent="0.35">
      <c r="C25435" s="7">
        <v>45556.927083333336</v>
      </c>
      <c r="D25435" s="8">
        <v>1281.4319999999998</v>
      </c>
    </row>
    <row r="25436" spans="3:4" x14ac:dyDescent="0.35">
      <c r="C25436" s="7">
        <v>45556.9375</v>
      </c>
      <c r="D25436" s="8">
        <v>1281.4970000000001</v>
      </c>
    </row>
    <row r="25437" spans="3:4" x14ac:dyDescent="0.35">
      <c r="C25437" s="7">
        <v>45556.947916666664</v>
      </c>
      <c r="D25437" s="8">
        <v>1269.7149999999999</v>
      </c>
    </row>
    <row r="25438" spans="3:4" x14ac:dyDescent="0.35">
      <c r="C25438" s="7">
        <v>45556.958333333336</v>
      </c>
      <c r="D25438" s="8">
        <v>1241.788</v>
      </c>
    </row>
    <row r="25439" spans="3:4" x14ac:dyDescent="0.35">
      <c r="C25439" s="7">
        <v>45556.96875</v>
      </c>
      <c r="D25439" s="8">
        <v>1185.046</v>
      </c>
    </row>
    <row r="25440" spans="3:4" x14ac:dyDescent="0.35">
      <c r="C25440" s="7">
        <v>45556.979166666664</v>
      </c>
      <c r="D25440" s="8">
        <v>1110.634</v>
      </c>
    </row>
    <row r="25441" spans="3:4" x14ac:dyDescent="0.35">
      <c r="C25441" s="7">
        <v>45556.989583333336</v>
      </c>
      <c r="D25441" s="8">
        <v>1027.729</v>
      </c>
    </row>
    <row r="25442" spans="3:4" x14ac:dyDescent="0.35">
      <c r="C25442" s="7">
        <v>45557</v>
      </c>
      <c r="D25442" s="8">
        <v>951.33</v>
      </c>
    </row>
    <row r="25443" spans="3:4" x14ac:dyDescent="0.35">
      <c r="C25443" s="7">
        <v>45557.010416666664</v>
      </c>
      <c r="D25443" s="8">
        <v>931.11799999999994</v>
      </c>
    </row>
    <row r="25444" spans="3:4" x14ac:dyDescent="0.35">
      <c r="C25444" s="7">
        <v>45557.020833333336</v>
      </c>
      <c r="D25444" s="8">
        <v>880.66499999999996</v>
      </c>
    </row>
    <row r="25445" spans="3:4" x14ac:dyDescent="0.35">
      <c r="C25445" s="7">
        <v>45557.03125</v>
      </c>
      <c r="D25445" s="8">
        <v>837.7940000000001</v>
      </c>
    </row>
    <row r="25446" spans="3:4" x14ac:dyDescent="0.35">
      <c r="C25446" s="7">
        <v>45557.041666666664</v>
      </c>
      <c r="D25446" s="8">
        <v>800.06100000000004</v>
      </c>
    </row>
    <row r="25447" spans="3:4" x14ac:dyDescent="0.35">
      <c r="C25447" s="7">
        <v>45557.052083333336</v>
      </c>
      <c r="D25447" s="8">
        <v>764.18299999999999</v>
      </c>
    </row>
    <row r="25448" spans="3:4" x14ac:dyDescent="0.35">
      <c r="C25448" s="7">
        <v>45557.0625</v>
      </c>
      <c r="D25448" s="8">
        <v>724.46600000000001</v>
      </c>
    </row>
    <row r="25449" spans="3:4" x14ac:dyDescent="0.35">
      <c r="C25449" s="7">
        <v>45557.072916666664</v>
      </c>
      <c r="D25449" s="8">
        <v>681.05899999999997</v>
      </c>
    </row>
    <row r="25450" spans="3:4" x14ac:dyDescent="0.35">
      <c r="C25450" s="7">
        <v>45557.083333333336</v>
      </c>
      <c r="D25450" s="8">
        <v>644.01400000000001</v>
      </c>
    </row>
    <row r="25451" spans="3:4" x14ac:dyDescent="0.35">
      <c r="C25451" s="7">
        <v>45557.09375</v>
      </c>
      <c r="D25451" s="8">
        <v>617.02300000000002</v>
      </c>
    </row>
    <row r="25452" spans="3:4" x14ac:dyDescent="0.35">
      <c r="C25452" s="7">
        <v>45557.104166666664</v>
      </c>
      <c r="D25452" s="8">
        <v>599.76599999999996</v>
      </c>
    </row>
    <row r="25453" spans="3:4" x14ac:dyDescent="0.35">
      <c r="C25453" s="7">
        <v>45557.114583333336</v>
      </c>
      <c r="D25453" s="8">
        <v>587.17600000000004</v>
      </c>
    </row>
    <row r="25454" spans="3:4" x14ac:dyDescent="0.35">
      <c r="C25454" s="7">
        <v>45557.125</v>
      </c>
      <c r="D25454" s="8">
        <v>581.077</v>
      </c>
    </row>
    <row r="25455" spans="3:4" x14ac:dyDescent="0.35">
      <c r="C25455" s="7">
        <v>45557.135416666664</v>
      </c>
      <c r="D25455" s="8">
        <v>571.33000000000004</v>
      </c>
    </row>
    <row r="25456" spans="3:4" x14ac:dyDescent="0.35">
      <c r="C25456" s="7">
        <v>45557.145833333336</v>
      </c>
      <c r="D25456" s="8">
        <v>562.02</v>
      </c>
    </row>
    <row r="25457" spans="3:4" x14ac:dyDescent="0.35">
      <c r="C25457" s="7">
        <v>45557.15625</v>
      </c>
      <c r="D25457" s="8">
        <v>558.07499999999993</v>
      </c>
    </row>
    <row r="25458" spans="3:4" x14ac:dyDescent="0.35">
      <c r="C25458" s="7">
        <v>45557.166666666664</v>
      </c>
      <c r="D25458" s="8">
        <v>552.26099999999997</v>
      </c>
    </row>
    <row r="25459" spans="3:4" x14ac:dyDescent="0.35">
      <c r="C25459" s="7">
        <v>45557.177083333336</v>
      </c>
      <c r="D25459" s="8">
        <v>549.6</v>
      </c>
    </row>
    <row r="25460" spans="3:4" x14ac:dyDescent="0.35">
      <c r="C25460" s="7">
        <v>45557.1875</v>
      </c>
      <c r="D25460" s="8">
        <v>547.56299999999999</v>
      </c>
    </row>
    <row r="25461" spans="3:4" x14ac:dyDescent="0.35">
      <c r="C25461" s="7">
        <v>45557.197916666664</v>
      </c>
      <c r="D25461" s="8">
        <v>547.88300000000004</v>
      </c>
    </row>
    <row r="25462" spans="3:4" x14ac:dyDescent="0.35">
      <c r="C25462" s="7">
        <v>45557.208333333336</v>
      </c>
      <c r="D25462" s="8">
        <v>545.65099999999995</v>
      </c>
    </row>
    <row r="25463" spans="3:4" x14ac:dyDescent="0.35">
      <c r="C25463" s="7">
        <v>45557.21875</v>
      </c>
      <c r="D25463" s="8">
        <v>548.90099999999995</v>
      </c>
    </row>
    <row r="25464" spans="3:4" x14ac:dyDescent="0.35">
      <c r="C25464" s="7">
        <v>45557.229166666664</v>
      </c>
      <c r="D25464" s="8">
        <v>548.60199999999998</v>
      </c>
    </row>
    <row r="25465" spans="3:4" x14ac:dyDescent="0.35">
      <c r="C25465" s="7">
        <v>45557.239583333336</v>
      </c>
      <c r="D25465" s="8">
        <v>550.80500000000006</v>
      </c>
    </row>
    <row r="25466" spans="3:4" x14ac:dyDescent="0.35">
      <c r="C25466" s="7">
        <v>45557.25</v>
      </c>
      <c r="D25466" s="8">
        <v>551.41499999999996</v>
      </c>
    </row>
    <row r="25467" spans="3:4" x14ac:dyDescent="0.35">
      <c r="C25467" s="7">
        <v>45557.260416666664</v>
      </c>
      <c r="D25467" s="8">
        <v>548.78700000000003</v>
      </c>
    </row>
    <row r="25468" spans="3:4" x14ac:dyDescent="0.35">
      <c r="C25468" s="7">
        <v>45557.270833333336</v>
      </c>
      <c r="D25468" s="8">
        <v>506.60500000000002</v>
      </c>
    </row>
    <row r="25469" spans="3:4" x14ac:dyDescent="0.35">
      <c r="C25469" s="7">
        <v>45557.28125</v>
      </c>
      <c r="D25469" s="8">
        <v>524.49099999999999</v>
      </c>
    </row>
    <row r="25470" spans="3:4" x14ac:dyDescent="0.35">
      <c r="C25470" s="7">
        <v>45557.291666666664</v>
      </c>
      <c r="D25470" s="8">
        <v>551.77300000000002</v>
      </c>
    </row>
    <row r="25471" spans="3:4" x14ac:dyDescent="0.35">
      <c r="C25471" s="7">
        <v>45557.302083333336</v>
      </c>
      <c r="D25471" s="8">
        <v>592.98399999999992</v>
      </c>
    </row>
    <row r="25472" spans="3:4" x14ac:dyDescent="0.35">
      <c r="C25472" s="7">
        <v>45557.3125</v>
      </c>
      <c r="D25472" s="8">
        <v>643.13600000000008</v>
      </c>
    </row>
    <row r="25473" spans="3:4" x14ac:dyDescent="0.35">
      <c r="C25473" s="7">
        <v>45557.322916666664</v>
      </c>
      <c r="D25473" s="8">
        <v>706.67399999999998</v>
      </c>
    </row>
    <row r="25474" spans="3:4" x14ac:dyDescent="0.35">
      <c r="C25474" s="7">
        <v>45557.333333333336</v>
      </c>
      <c r="D25474" s="8">
        <v>759.13700000000006</v>
      </c>
    </row>
    <row r="25475" spans="3:4" x14ac:dyDescent="0.35">
      <c r="C25475" s="7">
        <v>45557.34375</v>
      </c>
      <c r="D25475" s="8">
        <v>841.78200000000004</v>
      </c>
    </row>
    <row r="25476" spans="3:4" x14ac:dyDescent="0.35">
      <c r="C25476" s="7">
        <v>45557.354166666664</v>
      </c>
      <c r="D25476" s="8">
        <v>940.88300000000004</v>
      </c>
    </row>
    <row r="25477" spans="3:4" x14ac:dyDescent="0.35">
      <c r="C25477" s="7">
        <v>45557.364583333336</v>
      </c>
      <c r="D25477" s="8">
        <v>1043.9829999999999</v>
      </c>
    </row>
    <row r="25478" spans="3:4" x14ac:dyDescent="0.35">
      <c r="C25478" s="7">
        <v>45557.375</v>
      </c>
      <c r="D25478" s="8">
        <v>1144.9770000000001</v>
      </c>
    </row>
    <row r="25479" spans="3:4" x14ac:dyDescent="0.35">
      <c r="C25479" s="7">
        <v>45557.385416666664</v>
      </c>
      <c r="D25479" s="8">
        <v>1239.5940000000001</v>
      </c>
    </row>
    <row r="25480" spans="3:4" x14ac:dyDescent="0.35">
      <c r="C25480" s="7">
        <v>45557.395833333336</v>
      </c>
      <c r="D25480" s="8">
        <v>1323.298</v>
      </c>
    </row>
    <row r="25481" spans="3:4" x14ac:dyDescent="0.35">
      <c r="C25481" s="7">
        <v>45557.40625</v>
      </c>
      <c r="D25481" s="8">
        <v>1395.808</v>
      </c>
    </row>
    <row r="25482" spans="3:4" x14ac:dyDescent="0.35">
      <c r="C25482" s="7">
        <v>45557.416666666664</v>
      </c>
      <c r="D25482" s="8">
        <v>1453.47</v>
      </c>
    </row>
    <row r="25483" spans="3:4" x14ac:dyDescent="0.35">
      <c r="C25483" s="7">
        <v>45557.427083333336</v>
      </c>
      <c r="D25483" s="8">
        <v>1495.6680000000001</v>
      </c>
    </row>
    <row r="25484" spans="3:4" x14ac:dyDescent="0.35">
      <c r="C25484" s="7">
        <v>45557.4375</v>
      </c>
      <c r="D25484" s="8">
        <v>1528.009</v>
      </c>
    </row>
    <row r="25485" spans="3:4" x14ac:dyDescent="0.35">
      <c r="C25485" s="7">
        <v>45557.447916666664</v>
      </c>
      <c r="D25485" s="8">
        <v>1557.9939999999999</v>
      </c>
    </row>
    <row r="25486" spans="3:4" x14ac:dyDescent="0.35">
      <c r="C25486" s="7">
        <v>45557.458333333336</v>
      </c>
      <c r="D25486" s="8">
        <v>1591.9649999999999</v>
      </c>
    </row>
    <row r="25487" spans="3:4" x14ac:dyDescent="0.35">
      <c r="C25487" s="7">
        <v>45557.46875</v>
      </c>
      <c r="D25487" s="8">
        <v>1635.3990000000001</v>
      </c>
    </row>
    <row r="25488" spans="3:4" x14ac:dyDescent="0.35">
      <c r="C25488" s="7">
        <v>45557.479166666664</v>
      </c>
      <c r="D25488" s="8">
        <v>1682.1790000000001</v>
      </c>
    </row>
    <row r="25489" spans="3:4" x14ac:dyDescent="0.35">
      <c r="C25489" s="7">
        <v>45557.489583333336</v>
      </c>
      <c r="D25489" s="8">
        <v>1724.914</v>
      </c>
    </row>
    <row r="25490" spans="3:4" x14ac:dyDescent="0.35">
      <c r="C25490" s="7">
        <v>45557.5</v>
      </c>
      <c r="D25490" s="8">
        <v>1753.1610000000001</v>
      </c>
    </row>
    <row r="25491" spans="3:4" x14ac:dyDescent="0.35">
      <c r="C25491" s="7">
        <v>45557.510416666664</v>
      </c>
      <c r="D25491" s="8">
        <v>1762.2069999999999</v>
      </c>
    </row>
    <row r="25492" spans="3:4" x14ac:dyDescent="0.35">
      <c r="C25492" s="7">
        <v>45557.520833333336</v>
      </c>
      <c r="D25492" s="8">
        <v>1748.0049999999999</v>
      </c>
    </row>
    <row r="25493" spans="3:4" x14ac:dyDescent="0.35">
      <c r="C25493" s="7">
        <v>45557.53125</v>
      </c>
      <c r="D25493" s="8">
        <v>1710.1859999999999</v>
      </c>
    </row>
    <row r="25494" spans="3:4" x14ac:dyDescent="0.35">
      <c r="C25494" s="7">
        <v>45557.541666666664</v>
      </c>
      <c r="D25494" s="8">
        <v>1647.903</v>
      </c>
    </row>
    <row r="25495" spans="3:4" x14ac:dyDescent="0.35">
      <c r="C25495" s="7">
        <v>45557.552083333336</v>
      </c>
      <c r="D25495" s="8">
        <v>1562.5320000000002</v>
      </c>
    </row>
    <row r="25496" spans="3:4" x14ac:dyDescent="0.35">
      <c r="C25496" s="7">
        <v>45557.5625</v>
      </c>
      <c r="D25496" s="8">
        <v>1464.652</v>
      </c>
    </row>
    <row r="25497" spans="3:4" x14ac:dyDescent="0.35">
      <c r="C25497" s="7">
        <v>45557.572916666664</v>
      </c>
      <c r="D25497" s="8">
        <v>1367.8240000000001</v>
      </c>
    </row>
    <row r="25498" spans="3:4" x14ac:dyDescent="0.35">
      <c r="C25498" s="7">
        <v>45557.583333333336</v>
      </c>
      <c r="D25498" s="8">
        <v>1285.0519999999999</v>
      </c>
    </row>
    <row r="25499" spans="3:4" x14ac:dyDescent="0.35">
      <c r="C25499" s="7">
        <v>45557.59375</v>
      </c>
      <c r="D25499" s="8">
        <v>1226.981</v>
      </c>
    </row>
    <row r="25500" spans="3:4" x14ac:dyDescent="0.35">
      <c r="C25500" s="7">
        <v>45557.604166666664</v>
      </c>
      <c r="D25500" s="8">
        <v>1188.5839999999998</v>
      </c>
    </row>
    <row r="25501" spans="3:4" x14ac:dyDescent="0.35">
      <c r="C25501" s="7">
        <v>45557.614583333336</v>
      </c>
      <c r="D25501" s="8">
        <v>1161.069</v>
      </c>
    </row>
    <row r="25502" spans="3:4" x14ac:dyDescent="0.35">
      <c r="C25502" s="7">
        <v>45557.625</v>
      </c>
      <c r="D25502" s="8">
        <v>1137.1990000000001</v>
      </c>
    </row>
    <row r="25503" spans="3:4" x14ac:dyDescent="0.35">
      <c r="C25503" s="7">
        <v>45557.635416666664</v>
      </c>
      <c r="D25503" s="8">
        <v>1109.952</v>
      </c>
    </row>
    <row r="25504" spans="3:4" x14ac:dyDescent="0.35">
      <c r="C25504" s="7">
        <v>45557.645833333336</v>
      </c>
      <c r="D25504" s="8">
        <v>1079.623</v>
      </c>
    </row>
    <row r="25505" spans="3:4" x14ac:dyDescent="0.35">
      <c r="C25505" s="7">
        <v>45557.65625</v>
      </c>
      <c r="D25505" s="8">
        <v>1048.3630000000001</v>
      </c>
    </row>
    <row r="25506" spans="3:4" x14ac:dyDescent="0.35">
      <c r="C25506" s="7">
        <v>45557.666666666664</v>
      </c>
      <c r="D25506" s="8">
        <v>1017.033</v>
      </c>
    </row>
    <row r="25507" spans="3:4" x14ac:dyDescent="0.35">
      <c r="C25507" s="7">
        <v>45557.677083333336</v>
      </c>
      <c r="D25507" s="8">
        <v>987.56799999999998</v>
      </c>
    </row>
    <row r="25508" spans="3:4" x14ac:dyDescent="0.35">
      <c r="C25508" s="7">
        <v>45557.6875</v>
      </c>
      <c r="D25508" s="8">
        <v>963.303</v>
      </c>
    </row>
    <row r="25509" spans="3:4" x14ac:dyDescent="0.35">
      <c r="C25509" s="7">
        <v>45557.697916666664</v>
      </c>
      <c r="D25509" s="8">
        <v>949.38300000000004</v>
      </c>
    </row>
    <row r="25510" spans="3:4" x14ac:dyDescent="0.35">
      <c r="C25510" s="7">
        <v>45557.708333333336</v>
      </c>
      <c r="D25510" s="8">
        <v>947.34900000000005</v>
      </c>
    </row>
    <row r="25511" spans="3:4" x14ac:dyDescent="0.35">
      <c r="C25511" s="7">
        <v>45557.71875</v>
      </c>
      <c r="D25511" s="8">
        <v>960.73900000000003</v>
      </c>
    </row>
    <row r="25512" spans="3:4" x14ac:dyDescent="0.35">
      <c r="C25512" s="7">
        <v>45557.729166666664</v>
      </c>
      <c r="D25512" s="8">
        <v>988.26099999999997</v>
      </c>
    </row>
    <row r="25513" spans="3:4" x14ac:dyDescent="0.35">
      <c r="C25513" s="7">
        <v>45557.739583333336</v>
      </c>
      <c r="D25513" s="8">
        <v>1028.31</v>
      </c>
    </row>
    <row r="25514" spans="3:4" x14ac:dyDescent="0.35">
      <c r="C25514" s="7">
        <v>45557.75</v>
      </c>
      <c r="D25514" s="8">
        <v>1078.2060000000001</v>
      </c>
    </row>
    <row r="25515" spans="3:4" x14ac:dyDescent="0.35">
      <c r="C25515" s="7">
        <v>45557.760416666664</v>
      </c>
      <c r="D25515" s="8">
        <v>1136.0529999999999</v>
      </c>
    </row>
    <row r="25516" spans="3:4" x14ac:dyDescent="0.35">
      <c r="C25516" s="7">
        <v>45557.770833333336</v>
      </c>
      <c r="D25516" s="8">
        <v>1198.1559999999999</v>
      </c>
    </row>
    <row r="25517" spans="3:4" x14ac:dyDescent="0.35">
      <c r="C25517" s="7">
        <v>45557.78125</v>
      </c>
      <c r="D25517" s="8">
        <v>1260.2749999999999</v>
      </c>
    </row>
    <row r="25518" spans="3:4" x14ac:dyDescent="0.35">
      <c r="C25518" s="7">
        <v>45557.791666666664</v>
      </c>
      <c r="D25518" s="8">
        <v>1319.835</v>
      </c>
    </row>
    <row r="25519" spans="3:4" x14ac:dyDescent="0.35">
      <c r="C25519" s="7">
        <v>45557.802083333336</v>
      </c>
      <c r="D25519" s="8">
        <v>1376.894</v>
      </c>
    </row>
    <row r="25520" spans="3:4" x14ac:dyDescent="0.35">
      <c r="C25520" s="7">
        <v>45557.8125</v>
      </c>
      <c r="D25520" s="8">
        <v>1422.29</v>
      </c>
    </row>
    <row r="25521" spans="3:4" x14ac:dyDescent="0.35">
      <c r="C25521" s="7">
        <v>45557.822916666664</v>
      </c>
      <c r="D25521" s="8">
        <v>1446.8339999999998</v>
      </c>
    </row>
    <row r="25522" spans="3:4" x14ac:dyDescent="0.35">
      <c r="C25522" s="7">
        <v>45557.833333333336</v>
      </c>
      <c r="D25522" s="8">
        <v>1449.3230000000001</v>
      </c>
    </row>
    <row r="25523" spans="3:4" x14ac:dyDescent="0.35">
      <c r="C25523" s="7">
        <v>45557.84375</v>
      </c>
      <c r="D25523" s="8">
        <v>1422.385</v>
      </c>
    </row>
    <row r="25524" spans="3:4" x14ac:dyDescent="0.35">
      <c r="C25524" s="7">
        <v>45557.854166666664</v>
      </c>
      <c r="D25524" s="8">
        <v>1394.183</v>
      </c>
    </row>
    <row r="25525" spans="3:4" x14ac:dyDescent="0.35">
      <c r="C25525" s="7">
        <v>45557.864583333336</v>
      </c>
      <c r="D25525" s="8">
        <v>1383.4260000000002</v>
      </c>
    </row>
    <row r="25526" spans="3:4" x14ac:dyDescent="0.35">
      <c r="C25526" s="7">
        <v>45557.875</v>
      </c>
      <c r="D25526" s="8">
        <v>1349.819</v>
      </c>
    </row>
    <row r="25527" spans="3:4" x14ac:dyDescent="0.35">
      <c r="C25527" s="7">
        <v>45557.885416666664</v>
      </c>
      <c r="D25527" s="8">
        <v>1326.942</v>
      </c>
    </row>
    <row r="25528" spans="3:4" x14ac:dyDescent="0.35">
      <c r="C25528" s="7">
        <v>45557.895833333336</v>
      </c>
      <c r="D25528" s="8">
        <v>1310.9849999999999</v>
      </c>
    </row>
    <row r="25529" spans="3:4" x14ac:dyDescent="0.35">
      <c r="C25529" s="7">
        <v>45557.90625</v>
      </c>
      <c r="D25529" s="8">
        <v>1295.1849999999999</v>
      </c>
    </row>
    <row r="25530" spans="3:4" x14ac:dyDescent="0.35">
      <c r="C25530" s="7">
        <v>45557.916666666664</v>
      </c>
      <c r="D25530" s="8">
        <v>1276.046</v>
      </c>
    </row>
    <row r="25531" spans="3:4" x14ac:dyDescent="0.35">
      <c r="C25531" s="7">
        <v>45557.927083333336</v>
      </c>
      <c r="D25531" s="8">
        <v>1305.8050000000001</v>
      </c>
    </row>
    <row r="25532" spans="3:4" x14ac:dyDescent="0.35">
      <c r="C25532" s="7">
        <v>45557.9375</v>
      </c>
      <c r="D25532" s="8">
        <v>1263.1129999999998</v>
      </c>
    </row>
    <row r="25533" spans="3:4" x14ac:dyDescent="0.35">
      <c r="C25533" s="7">
        <v>45557.947916666664</v>
      </c>
      <c r="D25533" s="8">
        <v>1194.2740000000001</v>
      </c>
    </row>
    <row r="25534" spans="3:4" x14ac:dyDescent="0.35">
      <c r="C25534" s="7">
        <v>45557.958333333336</v>
      </c>
      <c r="D25534" s="8">
        <v>1119.817</v>
      </c>
    </row>
    <row r="25535" spans="3:4" x14ac:dyDescent="0.35">
      <c r="C25535" s="7">
        <v>45557.96875</v>
      </c>
      <c r="D25535" s="8">
        <v>1039.9740000000002</v>
      </c>
    </row>
    <row r="25536" spans="3:4" x14ac:dyDescent="0.35">
      <c r="C25536" s="7">
        <v>45557.979166666664</v>
      </c>
      <c r="D25536" s="8">
        <v>964.19200000000001</v>
      </c>
    </row>
    <row r="25537" spans="3:4" x14ac:dyDescent="0.35">
      <c r="C25537" s="7">
        <v>45557.989583333336</v>
      </c>
      <c r="D25537" s="8">
        <v>890.53300000000002</v>
      </c>
    </row>
    <row r="25538" spans="3:4" x14ac:dyDescent="0.35">
      <c r="C25538" s="7">
        <v>45558</v>
      </c>
      <c r="D25538" s="8">
        <v>826.0440000000001</v>
      </c>
    </row>
    <row r="25539" spans="3:4" x14ac:dyDescent="0.35">
      <c r="C25539" s="7">
        <v>45558.010416666664</v>
      </c>
      <c r="D25539" s="8">
        <v>824.63000000000011</v>
      </c>
    </row>
    <row r="25540" spans="3:4" x14ac:dyDescent="0.35">
      <c r="C25540" s="7">
        <v>45558.020833333336</v>
      </c>
      <c r="D25540" s="8">
        <v>759.69799999999998</v>
      </c>
    </row>
    <row r="25541" spans="3:4" x14ac:dyDescent="0.35">
      <c r="C25541" s="7">
        <v>45558.03125</v>
      </c>
      <c r="D25541" s="8">
        <v>702.62900000000002</v>
      </c>
    </row>
    <row r="25542" spans="3:4" x14ac:dyDescent="0.35">
      <c r="C25542" s="7">
        <v>45558.041666666664</v>
      </c>
      <c r="D25542" s="8">
        <v>661.31799999999998</v>
      </c>
    </row>
    <row r="25543" spans="3:4" x14ac:dyDescent="0.35">
      <c r="C25543" s="7">
        <v>45558.052083333336</v>
      </c>
      <c r="D25543" s="8">
        <v>636.11</v>
      </c>
    </row>
    <row r="25544" spans="3:4" x14ac:dyDescent="0.35">
      <c r="C25544" s="7">
        <v>45558.0625</v>
      </c>
      <c r="D25544" s="8">
        <v>617.55999999999995</v>
      </c>
    </row>
    <row r="25545" spans="3:4" x14ac:dyDescent="0.35">
      <c r="C25545" s="7">
        <v>45558.072916666664</v>
      </c>
      <c r="D25545" s="8">
        <v>599.95699999999999</v>
      </c>
    </row>
    <row r="25546" spans="3:4" x14ac:dyDescent="0.35">
      <c r="C25546" s="7">
        <v>45558.083333333336</v>
      </c>
      <c r="D25546" s="8">
        <v>586.33600000000001</v>
      </c>
    </row>
    <row r="25547" spans="3:4" x14ac:dyDescent="0.35">
      <c r="C25547" s="7">
        <v>45558.09375</v>
      </c>
      <c r="D25547" s="8">
        <v>575.00099999999998</v>
      </c>
    </row>
    <row r="25548" spans="3:4" x14ac:dyDescent="0.35">
      <c r="C25548" s="7">
        <v>45558.104166666664</v>
      </c>
      <c r="D25548" s="8">
        <v>567.06600000000003</v>
      </c>
    </row>
    <row r="25549" spans="3:4" x14ac:dyDescent="0.35">
      <c r="C25549" s="7">
        <v>45558.114583333336</v>
      </c>
      <c r="D25549" s="8">
        <v>560.86399999999992</v>
      </c>
    </row>
    <row r="25550" spans="3:4" x14ac:dyDescent="0.35">
      <c r="C25550" s="7">
        <v>45558.125</v>
      </c>
      <c r="D25550" s="8">
        <v>559.827</v>
      </c>
    </row>
    <row r="25551" spans="3:4" x14ac:dyDescent="0.35">
      <c r="C25551" s="7">
        <v>45558.135416666664</v>
      </c>
      <c r="D25551" s="8">
        <v>556.14499999999998</v>
      </c>
    </row>
    <row r="25552" spans="3:4" x14ac:dyDescent="0.35">
      <c r="C25552" s="7">
        <v>45558.145833333336</v>
      </c>
      <c r="D25552" s="8">
        <v>554.82100000000003</v>
      </c>
    </row>
    <row r="25553" spans="3:4" x14ac:dyDescent="0.35">
      <c r="C25553" s="7">
        <v>45558.15625</v>
      </c>
      <c r="D25553" s="8">
        <v>557.68099999999993</v>
      </c>
    </row>
    <row r="25554" spans="3:4" x14ac:dyDescent="0.35">
      <c r="C25554" s="7">
        <v>45558.166666666664</v>
      </c>
      <c r="D25554" s="8">
        <v>558.34700000000009</v>
      </c>
    </row>
    <row r="25555" spans="3:4" x14ac:dyDescent="0.35">
      <c r="C25555" s="7">
        <v>45558.177083333336</v>
      </c>
      <c r="D25555" s="8">
        <v>559.57399999999996</v>
      </c>
    </row>
    <row r="25556" spans="3:4" x14ac:dyDescent="0.35">
      <c r="C25556" s="7">
        <v>45558.1875</v>
      </c>
      <c r="D25556" s="8">
        <v>561.79600000000005</v>
      </c>
    </row>
    <row r="25557" spans="3:4" x14ac:dyDescent="0.35">
      <c r="C25557" s="7">
        <v>45558.197916666664</v>
      </c>
      <c r="D25557" s="8">
        <v>567.54499999999996</v>
      </c>
    </row>
    <row r="25558" spans="3:4" x14ac:dyDescent="0.35">
      <c r="C25558" s="7">
        <v>45558.208333333336</v>
      </c>
      <c r="D25558" s="8">
        <v>572.69200000000001</v>
      </c>
    </row>
    <row r="25559" spans="3:4" x14ac:dyDescent="0.35">
      <c r="C25559" s="7">
        <v>45558.21875</v>
      </c>
      <c r="D25559" s="8">
        <v>589.5920000000001</v>
      </c>
    </row>
    <row r="25560" spans="3:4" x14ac:dyDescent="0.35">
      <c r="C25560" s="7">
        <v>45558.229166666664</v>
      </c>
      <c r="D25560" s="8">
        <v>611.00299999999993</v>
      </c>
    </row>
    <row r="25561" spans="3:4" x14ac:dyDescent="0.35">
      <c r="C25561" s="7">
        <v>45558.239583333336</v>
      </c>
      <c r="D25561" s="8">
        <v>649.42099999999994</v>
      </c>
    </row>
    <row r="25562" spans="3:4" x14ac:dyDescent="0.35">
      <c r="C25562" s="7">
        <v>45558.25</v>
      </c>
      <c r="D25562" s="8">
        <v>704.17100000000005</v>
      </c>
    </row>
    <row r="25563" spans="3:4" x14ac:dyDescent="0.35">
      <c r="C25563" s="7">
        <v>45558.260416666664</v>
      </c>
      <c r="D25563" s="8">
        <v>786.54899999999998</v>
      </c>
    </row>
    <row r="25564" spans="3:4" x14ac:dyDescent="0.35">
      <c r="C25564" s="7">
        <v>45558.270833333336</v>
      </c>
      <c r="D25564" s="8">
        <v>838.76499999999999</v>
      </c>
    </row>
    <row r="25565" spans="3:4" x14ac:dyDescent="0.35">
      <c r="C25565" s="7">
        <v>45558.28125</v>
      </c>
      <c r="D25565" s="8">
        <v>949.61500000000001</v>
      </c>
    </row>
    <row r="25566" spans="3:4" x14ac:dyDescent="0.35">
      <c r="C25566" s="7">
        <v>45558.291666666664</v>
      </c>
      <c r="D25566" s="8">
        <v>1048.8910000000001</v>
      </c>
    </row>
    <row r="25567" spans="3:4" x14ac:dyDescent="0.35">
      <c r="C25567" s="7">
        <v>45558.302083333336</v>
      </c>
      <c r="D25567" s="8">
        <v>1165.0329999999999</v>
      </c>
    </row>
    <row r="25568" spans="3:4" x14ac:dyDescent="0.35">
      <c r="C25568" s="7">
        <v>45558.3125</v>
      </c>
      <c r="D25568" s="8">
        <v>1273.78</v>
      </c>
    </row>
    <row r="25569" spans="3:4" x14ac:dyDescent="0.35">
      <c r="C25569" s="7">
        <v>45558.322916666664</v>
      </c>
      <c r="D25569" s="8">
        <v>1373.0140000000001</v>
      </c>
    </row>
    <row r="25570" spans="3:4" x14ac:dyDescent="0.35">
      <c r="C25570" s="7">
        <v>45558.333333333336</v>
      </c>
      <c r="D25570" s="8">
        <v>1438.8209999999999</v>
      </c>
    </row>
    <row r="25571" spans="3:4" x14ac:dyDescent="0.35">
      <c r="C25571" s="7">
        <v>45558.34375</v>
      </c>
      <c r="D25571" s="8">
        <v>1501.4110000000001</v>
      </c>
    </row>
    <row r="25572" spans="3:4" x14ac:dyDescent="0.35">
      <c r="C25572" s="7">
        <v>45558.354166666664</v>
      </c>
      <c r="D25572" s="8">
        <v>1558.1690000000001</v>
      </c>
    </row>
    <row r="25573" spans="3:4" x14ac:dyDescent="0.35">
      <c r="C25573" s="7">
        <v>45558.364583333336</v>
      </c>
      <c r="D25573" s="8">
        <v>1600.4870000000001</v>
      </c>
    </row>
    <row r="25574" spans="3:4" x14ac:dyDescent="0.35">
      <c r="C25574" s="7">
        <v>45558.375</v>
      </c>
      <c r="D25574" s="8">
        <v>1626.1110000000001</v>
      </c>
    </row>
    <row r="25575" spans="3:4" x14ac:dyDescent="0.35">
      <c r="C25575" s="7">
        <v>45558.385416666664</v>
      </c>
      <c r="D25575" s="8">
        <v>1637.1420000000001</v>
      </c>
    </row>
    <row r="25576" spans="3:4" x14ac:dyDescent="0.35">
      <c r="C25576" s="7">
        <v>45558.395833333336</v>
      </c>
      <c r="D25576" s="8">
        <v>1636.633</v>
      </c>
    </row>
    <row r="25577" spans="3:4" x14ac:dyDescent="0.35">
      <c r="C25577" s="7">
        <v>45558.40625</v>
      </c>
      <c r="D25577" s="8">
        <v>1629.008</v>
      </c>
    </row>
    <row r="25578" spans="3:4" x14ac:dyDescent="0.35">
      <c r="C25578" s="7">
        <v>45558.416666666664</v>
      </c>
      <c r="D25578" s="8">
        <v>1619.4490000000001</v>
      </c>
    </row>
    <row r="25579" spans="3:4" x14ac:dyDescent="0.35">
      <c r="C25579" s="7">
        <v>45558.427083333336</v>
      </c>
      <c r="D25579" s="8">
        <v>1611.808</v>
      </c>
    </row>
    <row r="25580" spans="3:4" x14ac:dyDescent="0.35">
      <c r="C25580" s="7">
        <v>45558.4375</v>
      </c>
      <c r="D25580" s="8">
        <v>1605.7240000000002</v>
      </c>
    </row>
    <row r="25581" spans="3:4" x14ac:dyDescent="0.35">
      <c r="C25581" s="7">
        <v>45558.447916666664</v>
      </c>
      <c r="D25581" s="8">
        <v>1603.3009999999999</v>
      </c>
    </row>
    <row r="25582" spans="3:4" x14ac:dyDescent="0.35">
      <c r="C25582" s="7">
        <v>45558.458333333336</v>
      </c>
      <c r="D25582" s="8">
        <v>1602.712</v>
      </c>
    </row>
    <row r="25583" spans="3:4" x14ac:dyDescent="0.35">
      <c r="C25583" s="7">
        <v>45558.46875</v>
      </c>
      <c r="D25583" s="8">
        <v>1604.67</v>
      </c>
    </row>
    <row r="25584" spans="3:4" x14ac:dyDescent="0.35">
      <c r="C25584" s="7">
        <v>45558.479166666664</v>
      </c>
      <c r="D25584" s="8">
        <v>1611.713</v>
      </c>
    </row>
    <row r="25585" spans="3:4" x14ac:dyDescent="0.35">
      <c r="C25585" s="7">
        <v>45558.489583333336</v>
      </c>
      <c r="D25585" s="8">
        <v>1624.2279999999998</v>
      </c>
    </row>
    <row r="25586" spans="3:4" x14ac:dyDescent="0.35">
      <c r="C25586" s="7">
        <v>45558.5</v>
      </c>
      <c r="D25586" s="8">
        <v>1644.194</v>
      </c>
    </row>
    <row r="25587" spans="3:4" x14ac:dyDescent="0.35">
      <c r="C25587" s="7">
        <v>45558.510416666664</v>
      </c>
      <c r="D25587" s="8">
        <v>1671.4349999999999</v>
      </c>
    </row>
    <row r="25588" spans="3:4" x14ac:dyDescent="0.35">
      <c r="C25588" s="7">
        <v>45558.520833333336</v>
      </c>
      <c r="D25588" s="8">
        <v>1695.896</v>
      </c>
    </row>
    <row r="25589" spans="3:4" x14ac:dyDescent="0.35">
      <c r="C25589" s="7">
        <v>45558.53125</v>
      </c>
      <c r="D25589" s="8">
        <v>1708.08</v>
      </c>
    </row>
    <row r="25590" spans="3:4" x14ac:dyDescent="0.35">
      <c r="C25590" s="7">
        <v>45558.541666666664</v>
      </c>
      <c r="D25590" s="8">
        <v>1696.722</v>
      </c>
    </row>
    <row r="25591" spans="3:4" x14ac:dyDescent="0.35">
      <c r="C25591" s="7">
        <v>45558.552083333336</v>
      </c>
      <c r="D25591" s="8">
        <v>1655.414</v>
      </c>
    </row>
    <row r="25592" spans="3:4" x14ac:dyDescent="0.35">
      <c r="C25592" s="7">
        <v>45558.5625</v>
      </c>
      <c r="D25592" s="8">
        <v>1594.6979999999999</v>
      </c>
    </row>
    <row r="25593" spans="3:4" x14ac:dyDescent="0.35">
      <c r="C25593" s="7">
        <v>45558.572916666664</v>
      </c>
      <c r="D25593" s="8">
        <v>1529.691</v>
      </c>
    </row>
    <row r="25594" spans="3:4" x14ac:dyDescent="0.35">
      <c r="C25594" s="7">
        <v>45558.583333333336</v>
      </c>
      <c r="D25594" s="8">
        <v>1474.7460000000001</v>
      </c>
    </row>
    <row r="25595" spans="3:4" x14ac:dyDescent="0.35">
      <c r="C25595" s="7">
        <v>45558.59375</v>
      </c>
      <c r="D25595" s="8">
        <v>1441.8019999999999</v>
      </c>
    </row>
    <row r="25596" spans="3:4" x14ac:dyDescent="0.35">
      <c r="C25596" s="7">
        <v>45558.604166666664</v>
      </c>
      <c r="D25596" s="8">
        <v>1426.1030000000001</v>
      </c>
    </row>
    <row r="25597" spans="3:4" x14ac:dyDescent="0.35">
      <c r="C25597" s="7">
        <v>45558.614583333336</v>
      </c>
      <c r="D25597" s="8">
        <v>1417.538</v>
      </c>
    </row>
    <row r="25598" spans="3:4" x14ac:dyDescent="0.35">
      <c r="C25598" s="7">
        <v>45558.625</v>
      </c>
      <c r="D25598" s="8">
        <v>1409.471</v>
      </c>
    </row>
    <row r="25599" spans="3:4" x14ac:dyDescent="0.35">
      <c r="C25599" s="7">
        <v>45558.635416666664</v>
      </c>
      <c r="D25599" s="8">
        <v>1393.9070000000002</v>
      </c>
    </row>
    <row r="25600" spans="3:4" x14ac:dyDescent="0.35">
      <c r="C25600" s="7">
        <v>45558.645833333336</v>
      </c>
      <c r="D25600" s="8">
        <v>1372.2920000000001</v>
      </c>
    </row>
    <row r="25601" spans="3:4" x14ac:dyDescent="0.35">
      <c r="C25601" s="7">
        <v>45558.65625</v>
      </c>
      <c r="D25601" s="8">
        <v>1346.1320000000001</v>
      </c>
    </row>
    <row r="25602" spans="3:4" x14ac:dyDescent="0.35">
      <c r="C25602" s="7">
        <v>45558.666666666664</v>
      </c>
      <c r="D25602" s="8">
        <v>1317.9549999999999</v>
      </c>
    </row>
    <row r="25603" spans="3:4" x14ac:dyDescent="0.35">
      <c r="C25603" s="7">
        <v>45558.677083333336</v>
      </c>
      <c r="D25603" s="8">
        <v>1290.165</v>
      </c>
    </row>
    <row r="25604" spans="3:4" x14ac:dyDescent="0.35">
      <c r="C25604" s="7">
        <v>45558.6875</v>
      </c>
      <c r="D25604" s="8">
        <v>1265.9660000000001</v>
      </c>
    </row>
    <row r="25605" spans="3:4" x14ac:dyDescent="0.35">
      <c r="C25605" s="7">
        <v>45558.697916666664</v>
      </c>
      <c r="D25605" s="8">
        <v>1246.9380000000001</v>
      </c>
    </row>
    <row r="25606" spans="3:4" x14ac:dyDescent="0.35">
      <c r="C25606" s="7">
        <v>45558.708333333336</v>
      </c>
      <c r="D25606" s="8">
        <v>1234.9090000000001</v>
      </c>
    </row>
    <row r="25607" spans="3:4" x14ac:dyDescent="0.35">
      <c r="C25607" s="7">
        <v>45558.71875</v>
      </c>
      <c r="D25607" s="8">
        <v>1233.739</v>
      </c>
    </row>
    <row r="25608" spans="3:4" x14ac:dyDescent="0.35">
      <c r="C25608" s="7">
        <v>45558.729166666664</v>
      </c>
      <c r="D25608" s="8">
        <v>1243.1089999999999</v>
      </c>
    </row>
    <row r="25609" spans="3:4" x14ac:dyDescent="0.35">
      <c r="C25609" s="7">
        <v>45558.739583333336</v>
      </c>
      <c r="D25609" s="8">
        <v>1262.046</v>
      </c>
    </row>
    <row r="25610" spans="3:4" x14ac:dyDescent="0.35">
      <c r="C25610" s="7">
        <v>45558.75</v>
      </c>
      <c r="D25610" s="8">
        <v>1292.123</v>
      </c>
    </row>
    <row r="25611" spans="3:4" x14ac:dyDescent="0.35">
      <c r="C25611" s="7">
        <v>45558.760416666664</v>
      </c>
      <c r="D25611" s="8">
        <v>1332.4449999999999</v>
      </c>
    </row>
    <row r="25612" spans="3:4" x14ac:dyDescent="0.35">
      <c r="C25612" s="7">
        <v>45558.770833333336</v>
      </c>
      <c r="D25612" s="8">
        <v>1378.9159999999999</v>
      </c>
    </row>
    <row r="25613" spans="3:4" x14ac:dyDescent="0.35">
      <c r="C25613" s="7">
        <v>45558.78125</v>
      </c>
      <c r="D25613" s="8">
        <v>1429.0450000000001</v>
      </c>
    </row>
    <row r="25614" spans="3:4" x14ac:dyDescent="0.35">
      <c r="C25614" s="7">
        <v>45558.791666666664</v>
      </c>
      <c r="D25614" s="8">
        <v>1477.7280000000001</v>
      </c>
    </row>
    <row r="25615" spans="3:4" x14ac:dyDescent="0.35">
      <c r="C25615" s="7">
        <v>45558.802083333336</v>
      </c>
      <c r="D25615" s="8">
        <v>1527.6439999999998</v>
      </c>
    </row>
    <row r="25616" spans="3:4" x14ac:dyDescent="0.35">
      <c r="C25616" s="7">
        <v>45558.8125</v>
      </c>
      <c r="D25616" s="8">
        <v>1566.961</v>
      </c>
    </row>
    <row r="25617" spans="3:4" x14ac:dyDescent="0.35">
      <c r="C25617" s="7">
        <v>45558.822916666664</v>
      </c>
      <c r="D25617" s="8">
        <v>1587.538</v>
      </c>
    </row>
    <row r="25618" spans="3:4" x14ac:dyDescent="0.35">
      <c r="C25618" s="7">
        <v>45558.833333333336</v>
      </c>
      <c r="D25618" s="8">
        <v>1587.1699999999998</v>
      </c>
    </row>
    <row r="25619" spans="3:4" x14ac:dyDescent="0.35">
      <c r="C25619" s="7">
        <v>45558.84375</v>
      </c>
      <c r="D25619" s="8">
        <v>1557.576</v>
      </c>
    </row>
    <row r="25620" spans="3:4" x14ac:dyDescent="0.35">
      <c r="C25620" s="7">
        <v>45558.854166666664</v>
      </c>
      <c r="D25620" s="8">
        <v>1529.607</v>
      </c>
    </row>
    <row r="25621" spans="3:4" x14ac:dyDescent="0.35">
      <c r="C25621" s="7">
        <v>45558.864583333336</v>
      </c>
      <c r="D25621" s="8">
        <v>1516.0719999999999</v>
      </c>
    </row>
    <row r="25622" spans="3:4" x14ac:dyDescent="0.35">
      <c r="C25622" s="7">
        <v>45558.875</v>
      </c>
      <c r="D25622" s="8">
        <v>1479.4390000000001</v>
      </c>
    </row>
    <row r="25623" spans="3:4" x14ac:dyDescent="0.35">
      <c r="C25623" s="7">
        <v>45558.885416666664</v>
      </c>
      <c r="D25623" s="8">
        <v>1453.021</v>
      </c>
    </row>
    <row r="25624" spans="3:4" x14ac:dyDescent="0.35">
      <c r="C25624" s="7">
        <v>45558.895833333336</v>
      </c>
      <c r="D25624" s="8">
        <v>1432.15</v>
      </c>
    </row>
    <row r="25625" spans="3:4" x14ac:dyDescent="0.35">
      <c r="C25625" s="7">
        <v>45558.90625</v>
      </c>
      <c r="D25625" s="8">
        <v>1410.383</v>
      </c>
    </row>
    <row r="25626" spans="3:4" x14ac:dyDescent="0.35">
      <c r="C25626" s="7">
        <v>45558.916666666664</v>
      </c>
      <c r="D25626" s="8">
        <v>1383.6190000000001</v>
      </c>
    </row>
    <row r="25627" spans="3:4" x14ac:dyDescent="0.35">
      <c r="C25627" s="7">
        <v>45558.927083333336</v>
      </c>
      <c r="D25627" s="8">
        <v>1405.75</v>
      </c>
    </row>
    <row r="25628" spans="3:4" x14ac:dyDescent="0.35">
      <c r="C25628" s="7">
        <v>45558.9375</v>
      </c>
      <c r="D25628" s="8">
        <v>1354.8779999999999</v>
      </c>
    </row>
    <row r="25629" spans="3:4" x14ac:dyDescent="0.35">
      <c r="C25629" s="7">
        <v>45558.947916666664</v>
      </c>
      <c r="D25629" s="8">
        <v>1278.5279999999998</v>
      </c>
    </row>
    <row r="25630" spans="3:4" x14ac:dyDescent="0.35">
      <c r="C25630" s="7">
        <v>45558.958333333336</v>
      </c>
      <c r="D25630" s="8">
        <v>1198.739</v>
      </c>
    </row>
    <row r="25631" spans="3:4" x14ac:dyDescent="0.35">
      <c r="C25631" s="7">
        <v>45558.96875</v>
      </c>
      <c r="D25631" s="8">
        <v>1115.2900000000002</v>
      </c>
    </row>
    <row r="25632" spans="3:4" x14ac:dyDescent="0.35">
      <c r="C25632" s="7">
        <v>45558.979166666664</v>
      </c>
      <c r="D25632" s="8">
        <v>1037.115</v>
      </c>
    </row>
    <row r="25633" spans="3:4" x14ac:dyDescent="0.35">
      <c r="C25633" s="7">
        <v>45558.989583333336</v>
      </c>
      <c r="D25633" s="8">
        <v>960.14599999999996</v>
      </c>
    </row>
    <row r="25634" spans="3:4" x14ac:dyDescent="0.35">
      <c r="C25634" s="7">
        <v>45559</v>
      </c>
      <c r="D25634" s="8">
        <v>887.67200000000003</v>
      </c>
    </row>
    <row r="25635" spans="3:4" x14ac:dyDescent="0.35">
      <c r="C25635" s="7">
        <v>45559.010416666664</v>
      </c>
      <c r="D25635" s="8">
        <v>826.66600000000005</v>
      </c>
    </row>
    <row r="25636" spans="3:4" x14ac:dyDescent="0.35">
      <c r="C25636" s="7">
        <v>45559.020833333336</v>
      </c>
      <c r="D25636" s="8">
        <v>761.53700000000003</v>
      </c>
    </row>
    <row r="25637" spans="3:4" x14ac:dyDescent="0.35">
      <c r="C25637" s="7">
        <v>45559.03125</v>
      </c>
      <c r="D25637" s="8">
        <v>704.27099999999996</v>
      </c>
    </row>
    <row r="25638" spans="3:4" x14ac:dyDescent="0.35">
      <c r="C25638" s="7">
        <v>45559.041666666664</v>
      </c>
      <c r="D25638" s="8">
        <v>662.79599999999994</v>
      </c>
    </row>
    <row r="25639" spans="3:4" x14ac:dyDescent="0.35">
      <c r="C25639" s="7">
        <v>45559.052083333336</v>
      </c>
      <c r="D25639" s="8">
        <v>637.48899999999992</v>
      </c>
    </row>
    <row r="25640" spans="3:4" x14ac:dyDescent="0.35">
      <c r="C25640" s="7">
        <v>45559.0625</v>
      </c>
      <c r="D25640" s="8">
        <v>618.87299999999993</v>
      </c>
    </row>
    <row r="25641" spans="3:4" x14ac:dyDescent="0.35">
      <c r="C25641" s="7">
        <v>45559.072916666664</v>
      </c>
      <c r="D25641" s="8">
        <v>601.23799999999994</v>
      </c>
    </row>
    <row r="25642" spans="3:4" x14ac:dyDescent="0.35">
      <c r="C25642" s="7">
        <v>45559.083333333336</v>
      </c>
      <c r="D25642" s="8">
        <v>587.55100000000004</v>
      </c>
    </row>
    <row r="25643" spans="3:4" x14ac:dyDescent="0.35">
      <c r="C25643" s="7">
        <v>45559.09375</v>
      </c>
      <c r="D25643" s="8">
        <v>576.18299999999999</v>
      </c>
    </row>
    <row r="25644" spans="3:4" x14ac:dyDescent="0.35">
      <c r="C25644" s="7">
        <v>45559.104166666664</v>
      </c>
      <c r="D25644" s="8">
        <v>568.24799999999993</v>
      </c>
    </row>
    <row r="25645" spans="3:4" x14ac:dyDescent="0.35">
      <c r="C25645" s="7">
        <v>45559.114583333336</v>
      </c>
      <c r="D25645" s="8">
        <v>562.01400000000001</v>
      </c>
    </row>
    <row r="25646" spans="3:4" x14ac:dyDescent="0.35">
      <c r="C25646" s="7">
        <v>45559.125</v>
      </c>
      <c r="D25646" s="8">
        <v>560.97699999999998</v>
      </c>
    </row>
    <row r="25647" spans="3:4" x14ac:dyDescent="0.35">
      <c r="C25647" s="7">
        <v>45559.135416666664</v>
      </c>
      <c r="D25647" s="8">
        <v>557.29399999999998</v>
      </c>
    </row>
    <row r="25648" spans="3:4" x14ac:dyDescent="0.35">
      <c r="C25648" s="7">
        <v>45559.145833333336</v>
      </c>
      <c r="D25648" s="8">
        <v>555.971</v>
      </c>
    </row>
    <row r="25649" spans="3:4" x14ac:dyDescent="0.35">
      <c r="C25649" s="7">
        <v>45559.15625</v>
      </c>
      <c r="D25649" s="8">
        <v>558.82999999999993</v>
      </c>
    </row>
    <row r="25650" spans="3:4" x14ac:dyDescent="0.35">
      <c r="C25650" s="7">
        <v>45559.166666666664</v>
      </c>
      <c r="D25650" s="8">
        <v>559.49599999999998</v>
      </c>
    </row>
    <row r="25651" spans="3:4" x14ac:dyDescent="0.35">
      <c r="C25651" s="7">
        <v>45559.177083333336</v>
      </c>
      <c r="D25651" s="8">
        <v>560.72400000000005</v>
      </c>
    </row>
    <row r="25652" spans="3:4" x14ac:dyDescent="0.35">
      <c r="C25652" s="7">
        <v>45559.1875</v>
      </c>
      <c r="D25652" s="8">
        <v>562.94500000000005</v>
      </c>
    </row>
    <row r="25653" spans="3:4" x14ac:dyDescent="0.35">
      <c r="C25653" s="7">
        <v>45559.197916666664</v>
      </c>
      <c r="D25653" s="8">
        <v>568.72699999999998</v>
      </c>
    </row>
    <row r="25654" spans="3:4" x14ac:dyDescent="0.35">
      <c r="C25654" s="7">
        <v>45559.208333333336</v>
      </c>
      <c r="D25654" s="8">
        <v>573.875</v>
      </c>
    </row>
    <row r="25655" spans="3:4" x14ac:dyDescent="0.35">
      <c r="C25655" s="7">
        <v>45559.21875</v>
      </c>
      <c r="D25655" s="8">
        <v>590.80700000000002</v>
      </c>
    </row>
    <row r="25656" spans="3:4" x14ac:dyDescent="0.35">
      <c r="C25656" s="7">
        <v>45559.229166666664</v>
      </c>
      <c r="D25656" s="8">
        <v>612.28399999999999</v>
      </c>
    </row>
    <row r="25657" spans="3:4" x14ac:dyDescent="0.35">
      <c r="C25657" s="7">
        <v>45559.239583333336</v>
      </c>
      <c r="D25657" s="8">
        <v>650.86599999999999</v>
      </c>
    </row>
    <row r="25658" spans="3:4" x14ac:dyDescent="0.35">
      <c r="C25658" s="7">
        <v>45559.25</v>
      </c>
      <c r="D25658" s="8">
        <v>705.8130000000001</v>
      </c>
    </row>
    <row r="25659" spans="3:4" x14ac:dyDescent="0.35">
      <c r="C25659" s="7">
        <v>45559.260416666664</v>
      </c>
      <c r="D25659" s="8">
        <v>788.45399999999995</v>
      </c>
    </row>
    <row r="25660" spans="3:4" x14ac:dyDescent="0.35">
      <c r="C25660" s="7">
        <v>45559.270833333336</v>
      </c>
      <c r="D25660" s="8">
        <v>841.06399999999996</v>
      </c>
    </row>
    <row r="25661" spans="3:4" x14ac:dyDescent="0.35">
      <c r="C25661" s="7">
        <v>45559.28125</v>
      </c>
      <c r="D25661" s="8">
        <v>952.24300000000005</v>
      </c>
    </row>
    <row r="25662" spans="3:4" x14ac:dyDescent="0.35">
      <c r="C25662" s="7">
        <v>45559.291666666664</v>
      </c>
      <c r="D25662" s="8">
        <v>1051.8509999999999</v>
      </c>
    </row>
    <row r="25663" spans="3:4" x14ac:dyDescent="0.35">
      <c r="C25663" s="7">
        <v>45559.302083333336</v>
      </c>
      <c r="D25663" s="8">
        <v>1168.2529999999999</v>
      </c>
    </row>
    <row r="25664" spans="3:4" x14ac:dyDescent="0.35">
      <c r="C25664" s="7">
        <v>45559.3125</v>
      </c>
      <c r="D25664" s="8">
        <v>1277.1999999999998</v>
      </c>
    </row>
    <row r="25665" spans="3:4" x14ac:dyDescent="0.35">
      <c r="C25665" s="7">
        <v>45559.322916666664</v>
      </c>
      <c r="D25665" s="8">
        <v>1376.5340000000001</v>
      </c>
    </row>
    <row r="25666" spans="3:4" x14ac:dyDescent="0.35">
      <c r="C25666" s="7">
        <v>45559.333333333336</v>
      </c>
      <c r="D25666" s="8">
        <v>1445.069</v>
      </c>
    </row>
    <row r="25667" spans="3:4" x14ac:dyDescent="0.35">
      <c r="C25667" s="7">
        <v>45559.34375</v>
      </c>
      <c r="D25667" s="8">
        <v>1505.021</v>
      </c>
    </row>
    <row r="25668" spans="3:4" x14ac:dyDescent="0.35">
      <c r="C25668" s="7">
        <v>45559.354166666664</v>
      </c>
      <c r="D25668" s="8">
        <v>1561.8090000000002</v>
      </c>
    </row>
    <row r="25669" spans="3:4" x14ac:dyDescent="0.35">
      <c r="C25669" s="7">
        <v>45559.364583333336</v>
      </c>
      <c r="D25669" s="8">
        <v>1604.1370000000002</v>
      </c>
    </row>
    <row r="25670" spans="3:4" x14ac:dyDescent="0.35">
      <c r="C25670" s="7">
        <v>45559.375</v>
      </c>
      <c r="D25670" s="8">
        <v>1629.761</v>
      </c>
    </row>
    <row r="25671" spans="3:4" x14ac:dyDescent="0.35">
      <c r="C25671" s="7">
        <v>45559.385416666664</v>
      </c>
      <c r="D25671" s="8">
        <v>1640.752</v>
      </c>
    </row>
    <row r="25672" spans="3:4" x14ac:dyDescent="0.35">
      <c r="C25672" s="7">
        <v>45559.395833333336</v>
      </c>
      <c r="D25672" s="8">
        <v>1640.2430000000002</v>
      </c>
    </row>
    <row r="25673" spans="3:4" x14ac:dyDescent="0.35">
      <c r="C25673" s="7">
        <v>45559.40625</v>
      </c>
      <c r="D25673" s="8">
        <v>1632.588</v>
      </c>
    </row>
    <row r="25674" spans="3:4" x14ac:dyDescent="0.35">
      <c r="C25674" s="7">
        <v>45559.416666666664</v>
      </c>
      <c r="D25674" s="8">
        <v>1622.999</v>
      </c>
    </row>
    <row r="25675" spans="3:4" x14ac:dyDescent="0.35">
      <c r="C25675" s="7">
        <v>45559.427083333336</v>
      </c>
      <c r="D25675" s="8">
        <v>1615.328</v>
      </c>
    </row>
    <row r="25676" spans="3:4" x14ac:dyDescent="0.35">
      <c r="C25676" s="7">
        <v>45559.4375</v>
      </c>
      <c r="D25676" s="8">
        <v>1609.204</v>
      </c>
    </row>
    <row r="25677" spans="3:4" x14ac:dyDescent="0.35">
      <c r="C25677" s="7">
        <v>45559.447916666664</v>
      </c>
      <c r="D25677" s="8">
        <v>1606.751</v>
      </c>
    </row>
    <row r="25678" spans="3:4" x14ac:dyDescent="0.35">
      <c r="C25678" s="7">
        <v>45559.458333333336</v>
      </c>
      <c r="D25678" s="8">
        <v>1606.162</v>
      </c>
    </row>
    <row r="25679" spans="3:4" x14ac:dyDescent="0.35">
      <c r="C25679" s="7">
        <v>45559.46875</v>
      </c>
      <c r="D25679" s="8">
        <v>1608.12</v>
      </c>
    </row>
    <row r="25680" spans="3:4" x14ac:dyDescent="0.35">
      <c r="C25680" s="7">
        <v>45559.479166666664</v>
      </c>
      <c r="D25680" s="8">
        <v>1615.193</v>
      </c>
    </row>
    <row r="25681" spans="3:4" x14ac:dyDescent="0.35">
      <c r="C25681" s="7">
        <v>45559.489583333336</v>
      </c>
      <c r="D25681" s="8">
        <v>1627.7379999999998</v>
      </c>
    </row>
    <row r="25682" spans="3:4" x14ac:dyDescent="0.35">
      <c r="C25682" s="7">
        <v>45559.5</v>
      </c>
      <c r="D25682" s="8">
        <v>1647.8440000000001</v>
      </c>
    </row>
    <row r="25683" spans="3:4" x14ac:dyDescent="0.35">
      <c r="C25683" s="7">
        <v>45559.510416666664</v>
      </c>
      <c r="D25683" s="8">
        <v>1675.2049999999999</v>
      </c>
    </row>
    <row r="25684" spans="3:4" x14ac:dyDescent="0.35">
      <c r="C25684" s="7">
        <v>45559.520833333336</v>
      </c>
      <c r="D25684" s="8">
        <v>1699.806</v>
      </c>
    </row>
    <row r="25685" spans="3:4" x14ac:dyDescent="0.35">
      <c r="C25685" s="7">
        <v>45559.53125</v>
      </c>
      <c r="D25685" s="8">
        <v>1712.12</v>
      </c>
    </row>
    <row r="25686" spans="3:4" x14ac:dyDescent="0.35">
      <c r="C25686" s="7">
        <v>45559.541666666664</v>
      </c>
      <c r="D25686" s="8">
        <v>1700.7919999999999</v>
      </c>
    </row>
    <row r="25687" spans="3:4" x14ac:dyDescent="0.35">
      <c r="C25687" s="7">
        <v>45559.552083333336</v>
      </c>
      <c r="D25687" s="8">
        <v>1659.454</v>
      </c>
    </row>
    <row r="25688" spans="3:4" x14ac:dyDescent="0.35">
      <c r="C25688" s="7">
        <v>45559.5625</v>
      </c>
      <c r="D25688" s="8">
        <v>1598.6379999999999</v>
      </c>
    </row>
    <row r="25689" spans="3:4" x14ac:dyDescent="0.35">
      <c r="C25689" s="7">
        <v>45559.572916666664</v>
      </c>
      <c r="D25689" s="8">
        <v>1533.461</v>
      </c>
    </row>
    <row r="25690" spans="3:4" x14ac:dyDescent="0.35">
      <c r="C25690" s="7">
        <v>45559.583333333336</v>
      </c>
      <c r="D25690" s="8">
        <v>1478.386</v>
      </c>
    </row>
    <row r="25691" spans="3:4" x14ac:dyDescent="0.35">
      <c r="C25691" s="7">
        <v>45559.59375</v>
      </c>
      <c r="D25691" s="8">
        <v>1445.2819999999999</v>
      </c>
    </row>
    <row r="25692" spans="3:4" x14ac:dyDescent="0.35">
      <c r="C25692" s="7">
        <v>45559.604166666664</v>
      </c>
      <c r="D25692" s="8">
        <v>1429.4929999999999</v>
      </c>
    </row>
    <row r="25693" spans="3:4" x14ac:dyDescent="0.35">
      <c r="C25693" s="7">
        <v>45559.614583333336</v>
      </c>
      <c r="D25693" s="8">
        <v>1420.818</v>
      </c>
    </row>
    <row r="25694" spans="3:4" x14ac:dyDescent="0.35">
      <c r="C25694" s="7">
        <v>45559.625</v>
      </c>
      <c r="D25694" s="8">
        <v>1412.6510000000001</v>
      </c>
    </row>
    <row r="25695" spans="3:4" x14ac:dyDescent="0.35">
      <c r="C25695" s="7">
        <v>45559.635416666664</v>
      </c>
      <c r="D25695" s="8">
        <v>1397.027</v>
      </c>
    </row>
    <row r="25696" spans="3:4" x14ac:dyDescent="0.35">
      <c r="C25696" s="7">
        <v>45559.645833333336</v>
      </c>
      <c r="D25696" s="8">
        <v>1375.3120000000001</v>
      </c>
    </row>
    <row r="25697" spans="3:4" x14ac:dyDescent="0.35">
      <c r="C25697" s="7">
        <v>45559.65625</v>
      </c>
      <c r="D25697" s="8">
        <v>1349.0920000000001</v>
      </c>
    </row>
    <row r="25698" spans="3:4" x14ac:dyDescent="0.35">
      <c r="C25698" s="7">
        <v>45559.666666666664</v>
      </c>
      <c r="D25698" s="8">
        <v>1320.845</v>
      </c>
    </row>
    <row r="25699" spans="3:4" x14ac:dyDescent="0.35">
      <c r="C25699" s="7">
        <v>45559.677083333336</v>
      </c>
      <c r="D25699" s="8">
        <v>1292.9949999999999</v>
      </c>
    </row>
    <row r="25700" spans="3:4" x14ac:dyDescent="0.35">
      <c r="C25700" s="7">
        <v>45559.6875</v>
      </c>
      <c r="D25700" s="8">
        <v>1268.7560000000001</v>
      </c>
    </row>
    <row r="25701" spans="3:4" x14ac:dyDescent="0.35">
      <c r="C25701" s="7">
        <v>45559.697916666664</v>
      </c>
      <c r="D25701" s="8">
        <v>1249.6880000000001</v>
      </c>
    </row>
    <row r="25702" spans="3:4" x14ac:dyDescent="0.35">
      <c r="C25702" s="7">
        <v>45559.708333333336</v>
      </c>
      <c r="D25702" s="8">
        <v>1237.739</v>
      </c>
    </row>
    <row r="25703" spans="3:4" x14ac:dyDescent="0.35">
      <c r="C25703" s="7">
        <v>45559.71875</v>
      </c>
      <c r="D25703" s="8">
        <v>1236.6289999999999</v>
      </c>
    </row>
    <row r="25704" spans="3:4" x14ac:dyDescent="0.35">
      <c r="C25704" s="7">
        <v>45559.729166666664</v>
      </c>
      <c r="D25704" s="8">
        <v>1246.0989999999999</v>
      </c>
    </row>
    <row r="25705" spans="3:4" x14ac:dyDescent="0.35">
      <c r="C25705" s="7">
        <v>45559.739583333336</v>
      </c>
      <c r="D25705" s="8">
        <v>1265.1659999999999</v>
      </c>
    </row>
    <row r="25706" spans="3:4" x14ac:dyDescent="0.35">
      <c r="C25706" s="7">
        <v>45559.75</v>
      </c>
      <c r="D25706" s="8">
        <v>1295.403</v>
      </c>
    </row>
    <row r="25707" spans="3:4" x14ac:dyDescent="0.35">
      <c r="C25707" s="7">
        <v>45559.760416666664</v>
      </c>
      <c r="D25707" s="8">
        <v>1335.925</v>
      </c>
    </row>
    <row r="25708" spans="3:4" x14ac:dyDescent="0.35">
      <c r="C25708" s="7">
        <v>45559.770833333336</v>
      </c>
      <c r="D25708" s="8">
        <v>1382.626</v>
      </c>
    </row>
    <row r="25709" spans="3:4" x14ac:dyDescent="0.35">
      <c r="C25709" s="7">
        <v>45559.78125</v>
      </c>
      <c r="D25709" s="8">
        <v>1432.9550000000002</v>
      </c>
    </row>
    <row r="25710" spans="3:4" x14ac:dyDescent="0.35">
      <c r="C25710" s="7">
        <v>45559.791666666664</v>
      </c>
      <c r="D25710" s="8">
        <v>1481.8679999999999</v>
      </c>
    </row>
    <row r="25711" spans="3:4" x14ac:dyDescent="0.35">
      <c r="C25711" s="7">
        <v>45559.802083333336</v>
      </c>
      <c r="D25711" s="8">
        <v>1532.0039999999999</v>
      </c>
    </row>
    <row r="25712" spans="3:4" x14ac:dyDescent="0.35">
      <c r="C25712" s="7">
        <v>45559.8125</v>
      </c>
      <c r="D25712" s="8">
        <v>1571.491</v>
      </c>
    </row>
    <row r="25713" spans="3:4" x14ac:dyDescent="0.35">
      <c r="C25713" s="7">
        <v>45559.822916666664</v>
      </c>
      <c r="D25713" s="8">
        <v>1592.1679999999999</v>
      </c>
    </row>
    <row r="25714" spans="3:4" x14ac:dyDescent="0.35">
      <c r="C25714" s="7">
        <v>45559.833333333336</v>
      </c>
      <c r="D25714" s="8">
        <v>1591.8</v>
      </c>
    </row>
    <row r="25715" spans="3:4" x14ac:dyDescent="0.35">
      <c r="C25715" s="7">
        <v>45559.84375</v>
      </c>
      <c r="D25715" s="8">
        <v>1586.2199999999998</v>
      </c>
    </row>
    <row r="25716" spans="3:4" x14ac:dyDescent="0.35">
      <c r="C25716" s="7">
        <v>45559.854166666664</v>
      </c>
      <c r="D25716" s="8">
        <v>1560.789</v>
      </c>
    </row>
    <row r="25717" spans="3:4" x14ac:dyDescent="0.35">
      <c r="C25717" s="7">
        <v>45559.864583333336</v>
      </c>
      <c r="D25717" s="8">
        <v>1520.442</v>
      </c>
    </row>
    <row r="25718" spans="3:4" x14ac:dyDescent="0.35">
      <c r="C25718" s="7">
        <v>45559.875</v>
      </c>
      <c r="D25718" s="8">
        <v>1483.7090000000001</v>
      </c>
    </row>
    <row r="25719" spans="3:4" x14ac:dyDescent="0.35">
      <c r="C25719" s="7">
        <v>45559.885416666664</v>
      </c>
      <c r="D25719" s="8">
        <v>1457.221</v>
      </c>
    </row>
    <row r="25720" spans="3:4" x14ac:dyDescent="0.35">
      <c r="C25720" s="7">
        <v>45559.895833333336</v>
      </c>
      <c r="D25720" s="8">
        <v>1436.29</v>
      </c>
    </row>
    <row r="25721" spans="3:4" x14ac:dyDescent="0.35">
      <c r="C25721" s="7">
        <v>45559.90625</v>
      </c>
      <c r="D25721" s="8">
        <v>1414.4830000000002</v>
      </c>
    </row>
    <row r="25722" spans="3:4" x14ac:dyDescent="0.35">
      <c r="C25722" s="7">
        <v>45559.916666666664</v>
      </c>
      <c r="D25722" s="8">
        <v>1387.6290000000001</v>
      </c>
    </row>
    <row r="25723" spans="3:4" x14ac:dyDescent="0.35">
      <c r="C25723" s="7">
        <v>45559.927083333336</v>
      </c>
      <c r="D25723" s="8">
        <v>1409.6200000000001</v>
      </c>
    </row>
    <row r="25724" spans="3:4" x14ac:dyDescent="0.35">
      <c r="C25724" s="7">
        <v>45559.9375</v>
      </c>
      <c r="D25724" s="8">
        <v>1358.588</v>
      </c>
    </row>
    <row r="25725" spans="3:4" x14ac:dyDescent="0.35">
      <c r="C25725" s="7">
        <v>45559.947916666664</v>
      </c>
      <c r="D25725" s="8">
        <v>1282.0079999999998</v>
      </c>
    </row>
    <row r="25726" spans="3:4" x14ac:dyDescent="0.35">
      <c r="C25726" s="7">
        <v>45559.958333333336</v>
      </c>
      <c r="D25726" s="8">
        <v>1201.989</v>
      </c>
    </row>
    <row r="25727" spans="3:4" x14ac:dyDescent="0.35">
      <c r="C25727" s="7">
        <v>45559.96875</v>
      </c>
      <c r="D25727" s="8">
        <v>1118.3100000000002</v>
      </c>
    </row>
    <row r="25728" spans="3:4" x14ac:dyDescent="0.35">
      <c r="C25728" s="7">
        <v>45559.979166666664</v>
      </c>
      <c r="D25728" s="8">
        <v>1039.873</v>
      </c>
    </row>
    <row r="25729" spans="3:4" x14ac:dyDescent="0.35">
      <c r="C25729" s="7">
        <v>45559.989583333336</v>
      </c>
      <c r="D25729" s="8">
        <v>962.64200000000005</v>
      </c>
    </row>
    <row r="25730" spans="3:4" x14ac:dyDescent="0.35">
      <c r="C25730" s="7">
        <v>45560</v>
      </c>
      <c r="D25730" s="8">
        <v>889.971</v>
      </c>
    </row>
    <row r="25731" spans="3:4" x14ac:dyDescent="0.35">
      <c r="C25731" s="7">
        <v>45560.010416666664</v>
      </c>
      <c r="D25731" s="8">
        <v>828.73500000000001</v>
      </c>
    </row>
    <row r="25732" spans="3:4" x14ac:dyDescent="0.35">
      <c r="C25732" s="7">
        <v>45560.020833333336</v>
      </c>
      <c r="D25732" s="8">
        <v>763.40899999999999</v>
      </c>
    </row>
    <row r="25733" spans="3:4" x14ac:dyDescent="0.35">
      <c r="C25733" s="7">
        <v>45560.03125</v>
      </c>
      <c r="D25733" s="8">
        <v>705.94599999999991</v>
      </c>
    </row>
    <row r="25734" spans="3:4" x14ac:dyDescent="0.35">
      <c r="C25734" s="7">
        <v>45560.041666666664</v>
      </c>
      <c r="D25734" s="8">
        <v>664.30599999999993</v>
      </c>
    </row>
    <row r="25735" spans="3:4" x14ac:dyDescent="0.35">
      <c r="C25735" s="7">
        <v>45560.052083333336</v>
      </c>
      <c r="D25735" s="8">
        <v>638.90099999999995</v>
      </c>
    </row>
    <row r="25736" spans="3:4" x14ac:dyDescent="0.35">
      <c r="C25736" s="7">
        <v>45560.0625</v>
      </c>
      <c r="D25736" s="8">
        <v>620.18700000000001</v>
      </c>
    </row>
    <row r="25737" spans="3:4" x14ac:dyDescent="0.35">
      <c r="C25737" s="7">
        <v>45560.072916666664</v>
      </c>
      <c r="D25737" s="8">
        <v>602.48599999999999</v>
      </c>
    </row>
    <row r="25738" spans="3:4" x14ac:dyDescent="0.35">
      <c r="C25738" s="7">
        <v>45560.083333333336</v>
      </c>
      <c r="D25738" s="8">
        <v>588.79899999999998</v>
      </c>
    </row>
    <row r="25739" spans="3:4" x14ac:dyDescent="0.35">
      <c r="C25739" s="7">
        <v>45560.09375</v>
      </c>
      <c r="D25739" s="8">
        <v>577.39799999999991</v>
      </c>
    </row>
    <row r="25740" spans="3:4" x14ac:dyDescent="0.35">
      <c r="C25740" s="7">
        <v>45560.104166666664</v>
      </c>
      <c r="D25740" s="8">
        <v>569.42999999999995</v>
      </c>
    </row>
    <row r="25741" spans="3:4" x14ac:dyDescent="0.35">
      <c r="C25741" s="7">
        <v>45560.114583333336</v>
      </c>
      <c r="D25741" s="8">
        <v>563.19599999999991</v>
      </c>
    </row>
    <row r="25742" spans="3:4" x14ac:dyDescent="0.35">
      <c r="C25742" s="7">
        <v>45560.125</v>
      </c>
      <c r="D25742" s="8">
        <v>562.12599999999998</v>
      </c>
    </row>
    <row r="25743" spans="3:4" x14ac:dyDescent="0.35">
      <c r="C25743" s="7">
        <v>45560.135416666664</v>
      </c>
      <c r="D25743" s="8">
        <v>558.44299999999998</v>
      </c>
    </row>
    <row r="25744" spans="3:4" x14ac:dyDescent="0.35">
      <c r="C25744" s="7">
        <v>45560.145833333336</v>
      </c>
      <c r="D25744" s="8">
        <v>557.12</v>
      </c>
    </row>
    <row r="25745" spans="3:4" x14ac:dyDescent="0.35">
      <c r="C25745" s="7">
        <v>45560.15625</v>
      </c>
      <c r="D25745" s="8">
        <v>559.9799999999999</v>
      </c>
    </row>
    <row r="25746" spans="3:4" x14ac:dyDescent="0.35">
      <c r="C25746" s="7">
        <v>45560.166666666664</v>
      </c>
      <c r="D25746" s="8">
        <v>560.64600000000007</v>
      </c>
    </row>
    <row r="25747" spans="3:4" x14ac:dyDescent="0.35">
      <c r="C25747" s="7">
        <v>45560.177083333336</v>
      </c>
      <c r="D25747" s="8">
        <v>561.87300000000005</v>
      </c>
    </row>
    <row r="25748" spans="3:4" x14ac:dyDescent="0.35">
      <c r="C25748" s="7">
        <v>45560.1875</v>
      </c>
      <c r="D25748" s="8">
        <v>564.12700000000007</v>
      </c>
    </row>
    <row r="25749" spans="3:4" x14ac:dyDescent="0.35">
      <c r="C25749" s="7">
        <v>45560.197916666664</v>
      </c>
      <c r="D25749" s="8">
        <v>569.91</v>
      </c>
    </row>
    <row r="25750" spans="3:4" x14ac:dyDescent="0.35">
      <c r="C25750" s="7">
        <v>45560.208333333336</v>
      </c>
      <c r="D25750" s="8">
        <v>575.08999999999992</v>
      </c>
    </row>
    <row r="25751" spans="3:4" x14ac:dyDescent="0.35">
      <c r="C25751" s="7">
        <v>45560.21875</v>
      </c>
      <c r="D25751" s="8">
        <v>592.05500000000006</v>
      </c>
    </row>
    <row r="25752" spans="3:4" x14ac:dyDescent="0.35">
      <c r="C25752" s="7">
        <v>45560.229166666664</v>
      </c>
      <c r="D25752" s="8">
        <v>613.59799999999996</v>
      </c>
    </row>
    <row r="25753" spans="3:4" x14ac:dyDescent="0.35">
      <c r="C25753" s="7">
        <v>45560.239583333336</v>
      </c>
      <c r="D25753" s="8">
        <v>652.27799999999991</v>
      </c>
    </row>
    <row r="25754" spans="3:4" x14ac:dyDescent="0.35">
      <c r="C25754" s="7">
        <v>45560.25</v>
      </c>
      <c r="D25754" s="8">
        <v>707.45500000000004</v>
      </c>
    </row>
    <row r="25755" spans="3:4" x14ac:dyDescent="0.35">
      <c r="C25755" s="7">
        <v>45560.260416666664</v>
      </c>
      <c r="D25755" s="8">
        <v>790.42399999999998</v>
      </c>
    </row>
    <row r="25756" spans="3:4" x14ac:dyDescent="0.35">
      <c r="C25756" s="7">
        <v>45560.270833333336</v>
      </c>
      <c r="D25756" s="8">
        <v>843.36299999999994</v>
      </c>
    </row>
    <row r="25757" spans="3:4" x14ac:dyDescent="0.35">
      <c r="C25757" s="7">
        <v>45560.28125</v>
      </c>
      <c r="D25757" s="8">
        <v>954.90300000000002</v>
      </c>
    </row>
    <row r="25758" spans="3:4" x14ac:dyDescent="0.35">
      <c r="C25758" s="7">
        <v>45560.291666666664</v>
      </c>
      <c r="D25758" s="8">
        <v>1054.8309999999999</v>
      </c>
    </row>
    <row r="25759" spans="3:4" x14ac:dyDescent="0.35">
      <c r="C25759" s="7">
        <v>45560.302083333336</v>
      </c>
      <c r="D25759" s="8">
        <v>1171.473</v>
      </c>
    </row>
    <row r="25760" spans="3:4" x14ac:dyDescent="0.35">
      <c r="C25760" s="7">
        <v>45560.3125</v>
      </c>
      <c r="D25760" s="8">
        <v>1280.6199999999999</v>
      </c>
    </row>
    <row r="25761" spans="3:4" x14ac:dyDescent="0.35">
      <c r="C25761" s="7">
        <v>45560.322916666664</v>
      </c>
      <c r="D25761" s="8">
        <v>1380.0440000000001</v>
      </c>
    </row>
    <row r="25762" spans="3:4" x14ac:dyDescent="0.35">
      <c r="C25762" s="7">
        <v>45560.333333333336</v>
      </c>
      <c r="D25762" s="8">
        <v>1448.6789999999999</v>
      </c>
    </row>
    <row r="25763" spans="3:4" x14ac:dyDescent="0.35">
      <c r="C25763" s="7">
        <v>45560.34375</v>
      </c>
      <c r="D25763" s="8">
        <v>1508.701</v>
      </c>
    </row>
    <row r="25764" spans="3:4" x14ac:dyDescent="0.35">
      <c r="C25764" s="7">
        <v>45560.354166666664</v>
      </c>
      <c r="D25764" s="8">
        <v>1565.489</v>
      </c>
    </row>
    <row r="25765" spans="3:4" x14ac:dyDescent="0.35">
      <c r="C25765" s="7">
        <v>45560.364583333336</v>
      </c>
      <c r="D25765" s="8">
        <v>1607.807</v>
      </c>
    </row>
    <row r="25766" spans="3:4" x14ac:dyDescent="0.35">
      <c r="C25766" s="7">
        <v>45560.375</v>
      </c>
      <c r="D25766" s="8">
        <v>1633.4010000000001</v>
      </c>
    </row>
    <row r="25767" spans="3:4" x14ac:dyDescent="0.35">
      <c r="C25767" s="7">
        <v>45560.385416666664</v>
      </c>
      <c r="D25767" s="8">
        <v>1644.402</v>
      </c>
    </row>
    <row r="25768" spans="3:4" x14ac:dyDescent="0.35">
      <c r="C25768" s="7">
        <v>45560.395833333336</v>
      </c>
      <c r="D25768" s="8">
        <v>1643.8530000000001</v>
      </c>
    </row>
    <row r="25769" spans="3:4" x14ac:dyDescent="0.35">
      <c r="C25769" s="7">
        <v>45560.40625</v>
      </c>
      <c r="D25769" s="8">
        <v>1636.1979999999999</v>
      </c>
    </row>
    <row r="25770" spans="3:4" x14ac:dyDescent="0.35">
      <c r="C25770" s="7">
        <v>45560.416666666664</v>
      </c>
      <c r="D25770" s="8">
        <v>1626.579</v>
      </c>
    </row>
    <row r="25771" spans="3:4" x14ac:dyDescent="0.35">
      <c r="C25771" s="7">
        <v>45560.427083333336</v>
      </c>
      <c r="D25771" s="8">
        <v>1618.9080000000001</v>
      </c>
    </row>
    <row r="25772" spans="3:4" x14ac:dyDescent="0.35">
      <c r="C25772" s="7">
        <v>45560.4375</v>
      </c>
      <c r="D25772" s="8">
        <v>1612.7140000000002</v>
      </c>
    </row>
    <row r="25773" spans="3:4" x14ac:dyDescent="0.35">
      <c r="C25773" s="7">
        <v>45560.447916666664</v>
      </c>
      <c r="D25773" s="8">
        <v>1610.261</v>
      </c>
    </row>
    <row r="25774" spans="3:4" x14ac:dyDescent="0.35">
      <c r="C25774" s="7">
        <v>45560.458333333336</v>
      </c>
      <c r="D25774" s="8">
        <v>1609.6420000000001</v>
      </c>
    </row>
    <row r="25775" spans="3:4" x14ac:dyDescent="0.35">
      <c r="C25775" s="7">
        <v>45560.46875</v>
      </c>
      <c r="D25775" s="8">
        <v>1611.6</v>
      </c>
    </row>
    <row r="25776" spans="3:4" x14ac:dyDescent="0.35">
      <c r="C25776" s="7">
        <v>45560.479166666664</v>
      </c>
      <c r="D25776" s="8">
        <v>1618.673</v>
      </c>
    </row>
    <row r="25777" spans="3:4" x14ac:dyDescent="0.35">
      <c r="C25777" s="7">
        <v>45560.489583333336</v>
      </c>
      <c r="D25777" s="8">
        <v>1631.288</v>
      </c>
    </row>
    <row r="25778" spans="3:4" x14ac:dyDescent="0.35">
      <c r="C25778" s="7">
        <v>45560.5</v>
      </c>
      <c r="D25778" s="8">
        <v>1651.4839999999999</v>
      </c>
    </row>
    <row r="25779" spans="3:4" x14ac:dyDescent="0.35">
      <c r="C25779" s="7">
        <v>45560.510416666664</v>
      </c>
      <c r="D25779" s="8">
        <v>1679.0150000000001</v>
      </c>
    </row>
    <row r="25780" spans="3:4" x14ac:dyDescent="0.35">
      <c r="C25780" s="7">
        <v>45560.520833333336</v>
      </c>
      <c r="D25780" s="8">
        <v>1703.7460000000001</v>
      </c>
    </row>
    <row r="25781" spans="3:4" x14ac:dyDescent="0.35">
      <c r="C25781" s="7">
        <v>45560.53125</v>
      </c>
      <c r="D25781" s="8">
        <v>1716.19</v>
      </c>
    </row>
    <row r="25782" spans="3:4" x14ac:dyDescent="0.35">
      <c r="C25782" s="7">
        <v>45560.541666666664</v>
      </c>
      <c r="D25782" s="8">
        <v>1704.8919999999998</v>
      </c>
    </row>
    <row r="25783" spans="3:4" x14ac:dyDescent="0.35">
      <c r="C25783" s="7">
        <v>45560.552083333336</v>
      </c>
      <c r="D25783" s="8">
        <v>1663.5640000000001</v>
      </c>
    </row>
    <row r="25784" spans="3:4" x14ac:dyDescent="0.35">
      <c r="C25784" s="7">
        <v>45560.5625</v>
      </c>
      <c r="D25784" s="8">
        <v>1602.578</v>
      </c>
    </row>
    <row r="25785" spans="3:4" x14ac:dyDescent="0.35">
      <c r="C25785" s="7">
        <v>45560.572916666664</v>
      </c>
      <c r="D25785" s="8">
        <v>1537.271</v>
      </c>
    </row>
    <row r="25786" spans="3:4" x14ac:dyDescent="0.35">
      <c r="C25786" s="7">
        <v>45560.583333333336</v>
      </c>
      <c r="D25786" s="8">
        <v>1482.0360000000001</v>
      </c>
    </row>
    <row r="25787" spans="3:4" x14ac:dyDescent="0.35">
      <c r="C25787" s="7">
        <v>45560.59375</v>
      </c>
      <c r="D25787" s="8">
        <v>1448.7919999999999</v>
      </c>
    </row>
    <row r="25788" spans="3:4" x14ac:dyDescent="0.35">
      <c r="C25788" s="7">
        <v>45560.604166666664</v>
      </c>
      <c r="D25788" s="8">
        <v>1432.903</v>
      </c>
    </row>
    <row r="25789" spans="3:4" x14ac:dyDescent="0.35">
      <c r="C25789" s="7">
        <v>45560.614583333336</v>
      </c>
      <c r="D25789" s="8">
        <v>1424.1379999999999</v>
      </c>
    </row>
    <row r="25790" spans="3:4" x14ac:dyDescent="0.35">
      <c r="C25790" s="7">
        <v>45560.625</v>
      </c>
      <c r="D25790" s="8">
        <v>1415.9010000000001</v>
      </c>
    </row>
    <row r="25791" spans="3:4" x14ac:dyDescent="0.35">
      <c r="C25791" s="7">
        <v>45560.635416666664</v>
      </c>
      <c r="D25791" s="8">
        <v>1400.1770000000001</v>
      </c>
    </row>
    <row r="25792" spans="3:4" x14ac:dyDescent="0.35">
      <c r="C25792" s="7">
        <v>45560.645833333336</v>
      </c>
      <c r="D25792" s="8">
        <v>1378.402</v>
      </c>
    </row>
    <row r="25793" spans="3:4" x14ac:dyDescent="0.35">
      <c r="C25793" s="7">
        <v>45560.65625</v>
      </c>
      <c r="D25793" s="8">
        <v>1352.0520000000001</v>
      </c>
    </row>
    <row r="25794" spans="3:4" x14ac:dyDescent="0.35">
      <c r="C25794" s="7">
        <v>45560.666666666664</v>
      </c>
      <c r="D25794" s="8">
        <v>1323.7349999999999</v>
      </c>
    </row>
    <row r="25795" spans="3:4" x14ac:dyDescent="0.35">
      <c r="C25795" s="7">
        <v>45560.677083333336</v>
      </c>
      <c r="D25795" s="8">
        <v>1295.845</v>
      </c>
    </row>
    <row r="25796" spans="3:4" x14ac:dyDescent="0.35">
      <c r="C25796" s="7">
        <v>45560.6875</v>
      </c>
      <c r="D25796" s="8">
        <v>1271.576</v>
      </c>
    </row>
    <row r="25797" spans="3:4" x14ac:dyDescent="0.35">
      <c r="C25797" s="7">
        <v>45560.697916666664</v>
      </c>
      <c r="D25797" s="8">
        <v>1252.518</v>
      </c>
    </row>
    <row r="25798" spans="3:4" x14ac:dyDescent="0.35">
      <c r="C25798" s="7">
        <v>45560.708333333336</v>
      </c>
      <c r="D25798" s="8">
        <v>1240.559</v>
      </c>
    </row>
    <row r="25799" spans="3:4" x14ac:dyDescent="0.35">
      <c r="C25799" s="7">
        <v>45560.71875</v>
      </c>
      <c r="D25799" s="8">
        <v>1239.519</v>
      </c>
    </row>
    <row r="25800" spans="3:4" x14ac:dyDescent="0.35">
      <c r="C25800" s="7">
        <v>45560.729166666664</v>
      </c>
      <c r="D25800" s="8">
        <v>1249.0889999999999</v>
      </c>
    </row>
    <row r="25801" spans="3:4" x14ac:dyDescent="0.35">
      <c r="C25801" s="7">
        <v>45560.739583333336</v>
      </c>
      <c r="D25801" s="8">
        <v>1268.316</v>
      </c>
    </row>
    <row r="25802" spans="3:4" x14ac:dyDescent="0.35">
      <c r="C25802" s="7">
        <v>45560.75</v>
      </c>
      <c r="D25802" s="8">
        <v>1298.723</v>
      </c>
    </row>
    <row r="25803" spans="3:4" x14ac:dyDescent="0.35">
      <c r="C25803" s="7">
        <v>45560.760416666664</v>
      </c>
      <c r="D25803" s="8">
        <v>1339.4449999999999</v>
      </c>
    </row>
    <row r="25804" spans="3:4" x14ac:dyDescent="0.35">
      <c r="C25804" s="7">
        <v>45560.770833333336</v>
      </c>
      <c r="D25804" s="8">
        <v>1386.376</v>
      </c>
    </row>
    <row r="25805" spans="3:4" x14ac:dyDescent="0.35">
      <c r="C25805" s="7">
        <v>45560.78125</v>
      </c>
      <c r="D25805" s="8">
        <v>1436.9250000000002</v>
      </c>
    </row>
    <row r="25806" spans="3:4" x14ac:dyDescent="0.35">
      <c r="C25806" s="7">
        <v>45560.791666666664</v>
      </c>
      <c r="D25806" s="8">
        <v>1486.068</v>
      </c>
    </row>
    <row r="25807" spans="3:4" x14ac:dyDescent="0.35">
      <c r="C25807" s="7">
        <v>45560.802083333336</v>
      </c>
      <c r="D25807" s="8">
        <v>1536.3739999999998</v>
      </c>
    </row>
    <row r="25808" spans="3:4" x14ac:dyDescent="0.35">
      <c r="C25808" s="7">
        <v>45560.8125</v>
      </c>
      <c r="D25808" s="8">
        <v>1576.0610000000001</v>
      </c>
    </row>
    <row r="25809" spans="3:4" x14ac:dyDescent="0.35">
      <c r="C25809" s="7">
        <v>45560.822916666664</v>
      </c>
      <c r="D25809" s="8">
        <v>1596.828</v>
      </c>
    </row>
    <row r="25810" spans="3:4" x14ac:dyDescent="0.35">
      <c r="C25810" s="7">
        <v>45560.833333333336</v>
      </c>
      <c r="D25810" s="8">
        <v>1596.53</v>
      </c>
    </row>
    <row r="25811" spans="3:4" x14ac:dyDescent="0.35">
      <c r="C25811" s="7">
        <v>45560.84375</v>
      </c>
      <c r="D25811" s="8">
        <v>1578.8430000000001</v>
      </c>
    </row>
    <row r="25812" spans="3:4" x14ac:dyDescent="0.35">
      <c r="C25812" s="7">
        <v>45560.854166666664</v>
      </c>
      <c r="D25812" s="8">
        <v>1565.319</v>
      </c>
    </row>
    <row r="25813" spans="3:4" x14ac:dyDescent="0.35">
      <c r="C25813" s="7">
        <v>45560.864583333336</v>
      </c>
      <c r="D25813" s="8">
        <v>1524.8820000000001</v>
      </c>
    </row>
    <row r="25814" spans="3:4" x14ac:dyDescent="0.35">
      <c r="C25814" s="7">
        <v>45560.875</v>
      </c>
      <c r="D25814" s="8">
        <v>1488.009</v>
      </c>
    </row>
    <row r="25815" spans="3:4" x14ac:dyDescent="0.35">
      <c r="C25815" s="7">
        <v>45560.885416666664</v>
      </c>
      <c r="D25815" s="8">
        <v>1461.461</v>
      </c>
    </row>
    <row r="25816" spans="3:4" x14ac:dyDescent="0.35">
      <c r="C25816" s="7">
        <v>45560.895833333336</v>
      </c>
      <c r="D25816" s="8">
        <v>1440.5</v>
      </c>
    </row>
    <row r="25817" spans="3:4" x14ac:dyDescent="0.35">
      <c r="C25817" s="7">
        <v>45560.90625</v>
      </c>
      <c r="D25817" s="8">
        <v>1418.623</v>
      </c>
    </row>
    <row r="25818" spans="3:4" x14ac:dyDescent="0.35">
      <c r="C25818" s="7">
        <v>45560.916666666664</v>
      </c>
      <c r="D25818" s="8">
        <v>1391.6990000000001</v>
      </c>
    </row>
    <row r="25819" spans="3:4" x14ac:dyDescent="0.35">
      <c r="C25819" s="7">
        <v>45560.927083333336</v>
      </c>
      <c r="D25819" s="8">
        <v>1413.53</v>
      </c>
    </row>
    <row r="25820" spans="3:4" x14ac:dyDescent="0.35">
      <c r="C25820" s="7">
        <v>45560.9375</v>
      </c>
      <c r="D25820" s="8">
        <v>1362.328</v>
      </c>
    </row>
    <row r="25821" spans="3:4" x14ac:dyDescent="0.35">
      <c r="C25821" s="7">
        <v>45560.947916666664</v>
      </c>
      <c r="D25821" s="8">
        <v>1285.5179999999998</v>
      </c>
    </row>
    <row r="25822" spans="3:4" x14ac:dyDescent="0.35">
      <c r="C25822" s="7">
        <v>45560.958333333336</v>
      </c>
      <c r="D25822" s="8">
        <v>1205.269</v>
      </c>
    </row>
    <row r="25823" spans="3:4" x14ac:dyDescent="0.35">
      <c r="C25823" s="7">
        <v>45560.96875</v>
      </c>
      <c r="D25823" s="8">
        <v>1121.3300000000002</v>
      </c>
    </row>
    <row r="25824" spans="3:4" x14ac:dyDescent="0.35">
      <c r="C25824" s="7">
        <v>45560.979166666664</v>
      </c>
      <c r="D25824" s="8">
        <v>1042.665</v>
      </c>
    </row>
    <row r="25825" spans="3:4" x14ac:dyDescent="0.35">
      <c r="C25825" s="7">
        <v>45560.989583333336</v>
      </c>
      <c r="D25825" s="8">
        <v>965.20299999999997</v>
      </c>
    </row>
    <row r="25826" spans="3:4" x14ac:dyDescent="0.35">
      <c r="C25826" s="7">
        <v>45561</v>
      </c>
      <c r="D25826" s="8">
        <v>892.27</v>
      </c>
    </row>
    <row r="25827" spans="3:4" x14ac:dyDescent="0.35">
      <c r="C25827" s="7">
        <v>45561.010416666664</v>
      </c>
      <c r="D25827" s="8">
        <v>830.8370000000001</v>
      </c>
    </row>
    <row r="25828" spans="3:4" x14ac:dyDescent="0.35">
      <c r="C25828" s="7">
        <v>45561.020833333336</v>
      </c>
      <c r="D25828" s="8">
        <v>765.28100000000006</v>
      </c>
    </row>
    <row r="25829" spans="3:4" x14ac:dyDescent="0.35">
      <c r="C25829" s="7">
        <v>45561.03125</v>
      </c>
      <c r="D25829" s="8">
        <v>707.62099999999998</v>
      </c>
    </row>
    <row r="25830" spans="3:4" x14ac:dyDescent="0.35">
      <c r="C25830" s="7">
        <v>45561.041666666664</v>
      </c>
      <c r="D25830" s="8">
        <v>665.84999999999991</v>
      </c>
    </row>
    <row r="25831" spans="3:4" x14ac:dyDescent="0.35">
      <c r="C25831" s="7">
        <v>45561.052083333336</v>
      </c>
      <c r="D25831" s="8">
        <v>640.31399999999996</v>
      </c>
    </row>
    <row r="25832" spans="3:4" x14ac:dyDescent="0.35">
      <c r="C25832" s="7">
        <v>45561.0625</v>
      </c>
      <c r="D25832" s="8">
        <v>621.53399999999999</v>
      </c>
    </row>
    <row r="25833" spans="3:4" x14ac:dyDescent="0.35">
      <c r="C25833" s="7">
        <v>45561.072916666664</v>
      </c>
      <c r="D25833" s="8">
        <v>603.79999999999995</v>
      </c>
    </row>
    <row r="25834" spans="3:4" x14ac:dyDescent="0.35">
      <c r="C25834" s="7">
        <v>45561.083333333336</v>
      </c>
      <c r="D25834" s="8">
        <v>590.04700000000003</v>
      </c>
    </row>
    <row r="25835" spans="3:4" x14ac:dyDescent="0.35">
      <c r="C25835" s="7">
        <v>45561.09375</v>
      </c>
      <c r="D25835" s="8">
        <v>578.61399999999992</v>
      </c>
    </row>
    <row r="25836" spans="3:4" x14ac:dyDescent="0.35">
      <c r="C25836" s="7">
        <v>45561.104166666664</v>
      </c>
      <c r="D25836" s="8">
        <v>570.61199999999997</v>
      </c>
    </row>
    <row r="25837" spans="3:4" x14ac:dyDescent="0.35">
      <c r="C25837" s="7">
        <v>45561.114583333336</v>
      </c>
      <c r="D25837" s="8">
        <v>564.37799999999993</v>
      </c>
    </row>
    <row r="25838" spans="3:4" x14ac:dyDescent="0.35">
      <c r="C25838" s="7">
        <v>45561.125</v>
      </c>
      <c r="D25838" s="8">
        <v>563.27599999999995</v>
      </c>
    </row>
    <row r="25839" spans="3:4" x14ac:dyDescent="0.35">
      <c r="C25839" s="7">
        <v>45561.135416666664</v>
      </c>
      <c r="D25839" s="8">
        <v>559.59300000000007</v>
      </c>
    </row>
    <row r="25840" spans="3:4" x14ac:dyDescent="0.35">
      <c r="C25840" s="7">
        <v>45561.145833333336</v>
      </c>
      <c r="D25840" s="8">
        <v>558.27</v>
      </c>
    </row>
    <row r="25841" spans="3:4" x14ac:dyDescent="0.35">
      <c r="C25841" s="7">
        <v>45561.15625</v>
      </c>
      <c r="D25841" s="8">
        <v>561.12899999999991</v>
      </c>
    </row>
    <row r="25842" spans="3:4" x14ac:dyDescent="0.35">
      <c r="C25842" s="7">
        <v>45561.166666666664</v>
      </c>
      <c r="D25842" s="8">
        <v>561.79500000000007</v>
      </c>
    </row>
    <row r="25843" spans="3:4" x14ac:dyDescent="0.35">
      <c r="C25843" s="7">
        <v>45561.177083333336</v>
      </c>
      <c r="D25843" s="8">
        <v>563.05499999999995</v>
      </c>
    </row>
    <row r="25844" spans="3:4" x14ac:dyDescent="0.35">
      <c r="C25844" s="7">
        <v>45561.1875</v>
      </c>
      <c r="D25844" s="8">
        <v>565.27700000000004</v>
      </c>
    </row>
    <row r="25845" spans="3:4" x14ac:dyDescent="0.35">
      <c r="C25845" s="7">
        <v>45561.197916666664</v>
      </c>
      <c r="D25845" s="8">
        <v>571.09199999999998</v>
      </c>
    </row>
    <row r="25846" spans="3:4" x14ac:dyDescent="0.35">
      <c r="C25846" s="7">
        <v>45561.208333333336</v>
      </c>
      <c r="D25846" s="8">
        <v>576.27199999999993</v>
      </c>
    </row>
    <row r="25847" spans="3:4" x14ac:dyDescent="0.35">
      <c r="C25847" s="7">
        <v>45561.21875</v>
      </c>
      <c r="D25847" s="8">
        <v>593.30300000000011</v>
      </c>
    </row>
    <row r="25848" spans="3:4" x14ac:dyDescent="0.35">
      <c r="C25848" s="7">
        <v>45561.229166666664</v>
      </c>
      <c r="D25848" s="8">
        <v>614.91099999999994</v>
      </c>
    </row>
    <row r="25849" spans="3:4" x14ac:dyDescent="0.35">
      <c r="C25849" s="7">
        <v>45561.239583333336</v>
      </c>
      <c r="D25849" s="8">
        <v>653.72299999999996</v>
      </c>
    </row>
    <row r="25850" spans="3:4" x14ac:dyDescent="0.35">
      <c r="C25850" s="7">
        <v>45561.25</v>
      </c>
      <c r="D25850" s="8">
        <v>709.09700000000009</v>
      </c>
    </row>
    <row r="25851" spans="3:4" x14ac:dyDescent="0.35">
      <c r="C25851" s="7">
        <v>45561.260416666664</v>
      </c>
      <c r="D25851" s="8">
        <v>792.36199999999997</v>
      </c>
    </row>
    <row r="25852" spans="3:4" x14ac:dyDescent="0.35">
      <c r="C25852" s="7">
        <v>45561.270833333336</v>
      </c>
      <c r="D25852" s="8">
        <v>845.66200000000003</v>
      </c>
    </row>
    <row r="25853" spans="3:4" x14ac:dyDescent="0.35">
      <c r="C25853" s="7">
        <v>45561.28125</v>
      </c>
      <c r="D25853" s="8">
        <v>957.596</v>
      </c>
    </row>
    <row r="25854" spans="3:4" x14ac:dyDescent="0.35">
      <c r="C25854" s="7">
        <v>45561.291666666664</v>
      </c>
      <c r="D25854" s="8">
        <v>1057.8609999999999</v>
      </c>
    </row>
    <row r="25855" spans="3:4" x14ac:dyDescent="0.35">
      <c r="C25855" s="7">
        <v>45561.302083333336</v>
      </c>
      <c r="D25855" s="8">
        <v>1174.7629999999999</v>
      </c>
    </row>
    <row r="25856" spans="3:4" x14ac:dyDescent="0.35">
      <c r="C25856" s="7">
        <v>45561.3125</v>
      </c>
      <c r="D25856" s="8">
        <v>1284.06</v>
      </c>
    </row>
    <row r="25857" spans="3:4" x14ac:dyDescent="0.35">
      <c r="C25857" s="7">
        <v>45561.322916666664</v>
      </c>
      <c r="D25857" s="8">
        <v>1383.624</v>
      </c>
    </row>
    <row r="25858" spans="3:4" x14ac:dyDescent="0.35">
      <c r="C25858" s="7">
        <v>45561.333333333336</v>
      </c>
      <c r="D25858" s="8">
        <v>1452.319</v>
      </c>
    </row>
    <row r="25859" spans="3:4" x14ac:dyDescent="0.35">
      <c r="C25859" s="7">
        <v>45561.34375</v>
      </c>
      <c r="D25859" s="8">
        <v>1512.3810000000001</v>
      </c>
    </row>
    <row r="25860" spans="3:4" x14ac:dyDescent="0.35">
      <c r="C25860" s="7">
        <v>45561.354166666664</v>
      </c>
      <c r="D25860" s="8">
        <v>1569.1990000000001</v>
      </c>
    </row>
    <row r="25861" spans="3:4" x14ac:dyDescent="0.35">
      <c r="C25861" s="7">
        <v>45561.364583333336</v>
      </c>
      <c r="D25861" s="8">
        <v>1611.527</v>
      </c>
    </row>
    <row r="25862" spans="3:4" x14ac:dyDescent="0.35">
      <c r="C25862" s="7">
        <v>45561.375</v>
      </c>
      <c r="D25862" s="8">
        <v>1637.0810000000001</v>
      </c>
    </row>
    <row r="25863" spans="3:4" x14ac:dyDescent="0.35">
      <c r="C25863" s="7">
        <v>45561.385416666664</v>
      </c>
      <c r="D25863" s="8">
        <v>1648.0820000000001</v>
      </c>
    </row>
    <row r="25864" spans="3:4" x14ac:dyDescent="0.35">
      <c r="C25864" s="7">
        <v>45561.395833333336</v>
      </c>
      <c r="D25864" s="8">
        <v>1647.5330000000001</v>
      </c>
    </row>
    <row r="25865" spans="3:4" x14ac:dyDescent="0.35">
      <c r="C25865" s="7">
        <v>45561.40625</v>
      </c>
      <c r="D25865" s="8">
        <v>1639.838</v>
      </c>
    </row>
    <row r="25866" spans="3:4" x14ac:dyDescent="0.35">
      <c r="C25866" s="7">
        <v>45561.416666666664</v>
      </c>
      <c r="D25866" s="8">
        <v>1630.2190000000001</v>
      </c>
    </row>
    <row r="25867" spans="3:4" x14ac:dyDescent="0.35">
      <c r="C25867" s="7">
        <v>45561.427083333336</v>
      </c>
      <c r="D25867" s="8">
        <v>1622.4880000000001</v>
      </c>
    </row>
    <row r="25868" spans="3:4" x14ac:dyDescent="0.35">
      <c r="C25868" s="7">
        <v>45561.4375</v>
      </c>
      <c r="D25868" s="8">
        <v>1616.2940000000001</v>
      </c>
    </row>
    <row r="25869" spans="3:4" x14ac:dyDescent="0.35">
      <c r="C25869" s="7">
        <v>45561.447916666664</v>
      </c>
      <c r="D25869" s="8">
        <v>1613.8109999999999</v>
      </c>
    </row>
    <row r="25870" spans="3:4" x14ac:dyDescent="0.35">
      <c r="C25870" s="7">
        <v>45561.458333333336</v>
      </c>
      <c r="D25870" s="8">
        <v>1613.152</v>
      </c>
    </row>
    <row r="25871" spans="3:4" x14ac:dyDescent="0.35">
      <c r="C25871" s="7">
        <v>45561.46875</v>
      </c>
      <c r="D25871" s="8">
        <v>1615.11</v>
      </c>
    </row>
    <row r="25872" spans="3:4" x14ac:dyDescent="0.35">
      <c r="C25872" s="7">
        <v>45561.479166666664</v>
      </c>
      <c r="D25872" s="8">
        <v>1622.223</v>
      </c>
    </row>
    <row r="25873" spans="3:4" x14ac:dyDescent="0.35">
      <c r="C25873" s="7">
        <v>45561.489583333336</v>
      </c>
      <c r="D25873" s="8">
        <v>1634.8979999999999</v>
      </c>
    </row>
    <row r="25874" spans="3:4" x14ac:dyDescent="0.35">
      <c r="C25874" s="7">
        <v>45561.5</v>
      </c>
      <c r="D25874" s="8">
        <v>1655.164</v>
      </c>
    </row>
    <row r="25875" spans="3:4" x14ac:dyDescent="0.35">
      <c r="C25875" s="7">
        <v>45561.510416666664</v>
      </c>
      <c r="D25875" s="8">
        <v>1682.825</v>
      </c>
    </row>
    <row r="25876" spans="3:4" x14ac:dyDescent="0.35">
      <c r="C25876" s="7">
        <v>45561.520833333336</v>
      </c>
      <c r="D25876" s="8">
        <v>1707.7560000000001</v>
      </c>
    </row>
    <row r="25877" spans="3:4" x14ac:dyDescent="0.35">
      <c r="C25877" s="7">
        <v>45561.53125</v>
      </c>
      <c r="D25877" s="8">
        <v>1720.3</v>
      </c>
    </row>
    <row r="25878" spans="3:4" x14ac:dyDescent="0.35">
      <c r="C25878" s="7">
        <v>45561.541666666664</v>
      </c>
      <c r="D25878" s="8">
        <v>1709.0619999999999</v>
      </c>
    </row>
    <row r="25879" spans="3:4" x14ac:dyDescent="0.35">
      <c r="C25879" s="7">
        <v>45561.552083333336</v>
      </c>
      <c r="D25879" s="8">
        <v>1667.664</v>
      </c>
    </row>
    <row r="25880" spans="3:4" x14ac:dyDescent="0.35">
      <c r="C25880" s="7">
        <v>45561.5625</v>
      </c>
      <c r="D25880" s="8">
        <v>1606.588</v>
      </c>
    </row>
    <row r="25881" spans="3:4" x14ac:dyDescent="0.35">
      <c r="C25881" s="7">
        <v>45561.572916666664</v>
      </c>
      <c r="D25881" s="8">
        <v>1541.1209999999999</v>
      </c>
    </row>
    <row r="25882" spans="3:4" x14ac:dyDescent="0.35">
      <c r="C25882" s="7">
        <v>45561.583333333336</v>
      </c>
      <c r="D25882" s="8">
        <v>1485.7060000000001</v>
      </c>
    </row>
    <row r="25883" spans="3:4" x14ac:dyDescent="0.35">
      <c r="C25883" s="7">
        <v>45561.59375</v>
      </c>
      <c r="D25883" s="8">
        <v>1452.3720000000001</v>
      </c>
    </row>
    <row r="25884" spans="3:4" x14ac:dyDescent="0.35">
      <c r="C25884" s="7">
        <v>45561.604166666664</v>
      </c>
      <c r="D25884" s="8">
        <v>1436.3530000000001</v>
      </c>
    </row>
    <row r="25885" spans="3:4" x14ac:dyDescent="0.35">
      <c r="C25885" s="7">
        <v>45561.614583333336</v>
      </c>
      <c r="D25885" s="8">
        <v>1427.4880000000001</v>
      </c>
    </row>
    <row r="25886" spans="3:4" x14ac:dyDescent="0.35">
      <c r="C25886" s="7">
        <v>45561.625</v>
      </c>
      <c r="D25886" s="8">
        <v>1419.1610000000001</v>
      </c>
    </row>
    <row r="25887" spans="3:4" x14ac:dyDescent="0.35">
      <c r="C25887" s="7">
        <v>45561.635416666664</v>
      </c>
      <c r="D25887" s="8">
        <v>1403.337</v>
      </c>
    </row>
    <row r="25888" spans="3:4" x14ac:dyDescent="0.35">
      <c r="C25888" s="7">
        <v>45561.645833333336</v>
      </c>
      <c r="D25888" s="8">
        <v>1381.492</v>
      </c>
    </row>
    <row r="25889" spans="3:4" x14ac:dyDescent="0.35">
      <c r="C25889" s="7">
        <v>45561.65625</v>
      </c>
      <c r="D25889" s="8">
        <v>1355.0720000000001</v>
      </c>
    </row>
    <row r="25890" spans="3:4" x14ac:dyDescent="0.35">
      <c r="C25890" s="7">
        <v>45561.666666666664</v>
      </c>
      <c r="D25890" s="8">
        <v>1326.655</v>
      </c>
    </row>
    <row r="25891" spans="3:4" x14ac:dyDescent="0.35">
      <c r="C25891" s="7">
        <v>45561.677083333336</v>
      </c>
      <c r="D25891" s="8">
        <v>1298.7049999999999</v>
      </c>
    </row>
    <row r="25892" spans="3:4" x14ac:dyDescent="0.35">
      <c r="C25892" s="7">
        <v>45561.6875</v>
      </c>
      <c r="D25892" s="8">
        <v>1274.4060000000002</v>
      </c>
    </row>
    <row r="25893" spans="3:4" x14ac:dyDescent="0.35">
      <c r="C25893" s="7">
        <v>45561.697916666664</v>
      </c>
      <c r="D25893" s="8">
        <v>1255.338</v>
      </c>
    </row>
    <row r="25894" spans="3:4" x14ac:dyDescent="0.35">
      <c r="C25894" s="7">
        <v>45561.708333333336</v>
      </c>
      <c r="D25894" s="8">
        <v>1243.4190000000001</v>
      </c>
    </row>
    <row r="25895" spans="3:4" x14ac:dyDescent="0.35">
      <c r="C25895" s="7">
        <v>45561.71875</v>
      </c>
      <c r="D25895" s="8">
        <v>1242.479</v>
      </c>
    </row>
    <row r="25896" spans="3:4" x14ac:dyDescent="0.35">
      <c r="C25896" s="7">
        <v>45561.729166666664</v>
      </c>
      <c r="D25896" s="8">
        <v>1252.1489999999999</v>
      </c>
    </row>
    <row r="25897" spans="3:4" x14ac:dyDescent="0.35">
      <c r="C25897" s="7">
        <v>45561.739583333336</v>
      </c>
      <c r="D25897" s="8">
        <v>1271.5060000000001</v>
      </c>
    </row>
    <row r="25898" spans="3:4" x14ac:dyDescent="0.35">
      <c r="C25898" s="7">
        <v>45561.75</v>
      </c>
      <c r="D25898" s="8">
        <v>1302.0729999999999</v>
      </c>
    </row>
    <row r="25899" spans="3:4" x14ac:dyDescent="0.35">
      <c r="C25899" s="7">
        <v>45561.760416666664</v>
      </c>
      <c r="D25899" s="8">
        <v>1343.0250000000001</v>
      </c>
    </row>
    <row r="25900" spans="3:4" x14ac:dyDescent="0.35">
      <c r="C25900" s="7">
        <v>45561.770833333336</v>
      </c>
      <c r="D25900" s="8">
        <v>1390.146</v>
      </c>
    </row>
    <row r="25901" spans="3:4" x14ac:dyDescent="0.35">
      <c r="C25901" s="7">
        <v>45561.78125</v>
      </c>
      <c r="D25901" s="8">
        <v>1440.9350000000002</v>
      </c>
    </row>
    <row r="25902" spans="3:4" x14ac:dyDescent="0.35">
      <c r="C25902" s="7">
        <v>45561.791666666664</v>
      </c>
      <c r="D25902" s="8">
        <v>1490.308</v>
      </c>
    </row>
    <row r="25903" spans="3:4" x14ac:dyDescent="0.35">
      <c r="C25903" s="7">
        <v>45561.802083333336</v>
      </c>
      <c r="D25903" s="8">
        <v>1540.8139999999999</v>
      </c>
    </row>
    <row r="25904" spans="3:4" x14ac:dyDescent="0.35">
      <c r="C25904" s="7">
        <v>45561.8125</v>
      </c>
      <c r="D25904" s="8">
        <v>1580.6610000000001</v>
      </c>
    </row>
    <row r="25905" spans="3:4" x14ac:dyDescent="0.35">
      <c r="C25905" s="7">
        <v>45561.822916666664</v>
      </c>
      <c r="D25905" s="8">
        <v>1601.528</v>
      </c>
    </row>
    <row r="25906" spans="3:4" x14ac:dyDescent="0.35">
      <c r="C25906" s="7">
        <v>45561.833333333336</v>
      </c>
      <c r="D25906" s="8">
        <v>1601.26</v>
      </c>
    </row>
    <row r="25907" spans="3:4" x14ac:dyDescent="0.35">
      <c r="C25907" s="7">
        <v>45561.84375</v>
      </c>
      <c r="D25907" s="8">
        <v>1595.55</v>
      </c>
    </row>
    <row r="25908" spans="3:4" x14ac:dyDescent="0.35">
      <c r="C25908" s="7">
        <v>45561.854166666664</v>
      </c>
      <c r="D25908" s="8">
        <v>1569.9189999999999</v>
      </c>
    </row>
    <row r="25909" spans="3:4" x14ac:dyDescent="0.35">
      <c r="C25909" s="7">
        <v>45561.864583333336</v>
      </c>
      <c r="D25909" s="8">
        <v>1529.3119999999999</v>
      </c>
    </row>
    <row r="25910" spans="3:4" x14ac:dyDescent="0.35">
      <c r="C25910" s="7">
        <v>45561.875</v>
      </c>
      <c r="D25910" s="8">
        <v>1492.3490000000002</v>
      </c>
    </row>
    <row r="25911" spans="3:4" x14ac:dyDescent="0.35">
      <c r="C25911" s="7">
        <v>45561.885416666664</v>
      </c>
      <c r="D25911" s="8">
        <v>1465.731</v>
      </c>
    </row>
    <row r="25912" spans="3:4" x14ac:dyDescent="0.35">
      <c r="C25912" s="7">
        <v>45561.895833333336</v>
      </c>
      <c r="D25912" s="8">
        <v>1444.7</v>
      </c>
    </row>
    <row r="25913" spans="3:4" x14ac:dyDescent="0.35">
      <c r="C25913" s="7">
        <v>45561.90625</v>
      </c>
      <c r="D25913" s="8">
        <v>1422.7930000000001</v>
      </c>
    </row>
    <row r="25914" spans="3:4" x14ac:dyDescent="0.35">
      <c r="C25914" s="7">
        <v>45561.916666666664</v>
      </c>
      <c r="D25914" s="8">
        <v>1395.769</v>
      </c>
    </row>
    <row r="25915" spans="3:4" x14ac:dyDescent="0.35">
      <c r="C25915" s="7">
        <v>45561.927083333336</v>
      </c>
      <c r="D25915" s="8">
        <v>1417.5</v>
      </c>
    </row>
    <row r="25916" spans="3:4" x14ac:dyDescent="0.35">
      <c r="C25916" s="7">
        <v>45561.9375</v>
      </c>
      <c r="D25916" s="8">
        <v>1366.1079999999999</v>
      </c>
    </row>
    <row r="25917" spans="3:4" x14ac:dyDescent="0.35">
      <c r="C25917" s="7">
        <v>45561.947916666664</v>
      </c>
      <c r="D25917" s="8">
        <v>1289.068</v>
      </c>
    </row>
    <row r="25918" spans="3:4" x14ac:dyDescent="0.35">
      <c r="C25918" s="7">
        <v>45561.958333333336</v>
      </c>
      <c r="D25918" s="8">
        <v>1208.5889999999999</v>
      </c>
    </row>
    <row r="25919" spans="3:4" x14ac:dyDescent="0.35">
      <c r="C25919" s="7">
        <v>45561.96875</v>
      </c>
      <c r="D25919" s="8">
        <v>1124.3900000000001</v>
      </c>
    </row>
    <row r="25920" spans="3:4" x14ac:dyDescent="0.35">
      <c r="C25920" s="7">
        <v>45561.979166666664</v>
      </c>
      <c r="D25920" s="8">
        <v>1045.489</v>
      </c>
    </row>
    <row r="25921" spans="3:4" x14ac:dyDescent="0.35">
      <c r="C25921" s="7">
        <v>45561.989583333336</v>
      </c>
      <c r="D25921" s="8">
        <v>967.7650000000001</v>
      </c>
    </row>
    <row r="25922" spans="3:4" x14ac:dyDescent="0.35">
      <c r="C25922" s="7">
        <v>45562</v>
      </c>
      <c r="D25922" s="8">
        <v>894.601</v>
      </c>
    </row>
    <row r="25923" spans="3:4" x14ac:dyDescent="0.35">
      <c r="C25923" s="7">
        <v>45562.010416666664</v>
      </c>
      <c r="D25923" s="8">
        <v>847.07300000000009</v>
      </c>
    </row>
    <row r="25924" spans="3:4" x14ac:dyDescent="0.35">
      <c r="C25924" s="7">
        <v>45562.020833333336</v>
      </c>
      <c r="D25924" s="8">
        <v>786.13900000000001</v>
      </c>
    </row>
    <row r="25925" spans="3:4" x14ac:dyDescent="0.35">
      <c r="C25925" s="7">
        <v>45562.03125</v>
      </c>
      <c r="D25925" s="8">
        <v>730.87299999999993</v>
      </c>
    </row>
    <row r="25926" spans="3:4" x14ac:dyDescent="0.35">
      <c r="C25926" s="7">
        <v>45562.041666666664</v>
      </c>
      <c r="D25926" s="8">
        <v>689.30199999999991</v>
      </c>
    </row>
    <row r="25927" spans="3:4" x14ac:dyDescent="0.35">
      <c r="C25927" s="7">
        <v>45562.052083333336</v>
      </c>
      <c r="D25927" s="8">
        <v>668.17099999999994</v>
      </c>
    </row>
    <row r="25928" spans="3:4" x14ac:dyDescent="0.35">
      <c r="C25928" s="7">
        <v>45562.0625</v>
      </c>
      <c r="D25928" s="8">
        <v>647.86799999999994</v>
      </c>
    </row>
    <row r="25929" spans="3:4" x14ac:dyDescent="0.35">
      <c r="C25929" s="7">
        <v>45562.072916666664</v>
      </c>
      <c r="D25929" s="8">
        <v>629.29199999999992</v>
      </c>
    </row>
    <row r="25930" spans="3:4" x14ac:dyDescent="0.35">
      <c r="C25930" s="7">
        <v>45562.083333333336</v>
      </c>
      <c r="D25930" s="8">
        <v>616.39499999999998</v>
      </c>
    </row>
    <row r="25931" spans="3:4" x14ac:dyDescent="0.35">
      <c r="C25931" s="7">
        <v>45562.09375</v>
      </c>
      <c r="D25931" s="8">
        <v>605.18999999999994</v>
      </c>
    </row>
    <row r="25932" spans="3:4" x14ac:dyDescent="0.35">
      <c r="C25932" s="7">
        <v>45562.104166666664</v>
      </c>
      <c r="D25932" s="8">
        <v>596.34899999999993</v>
      </c>
    </row>
    <row r="25933" spans="3:4" x14ac:dyDescent="0.35">
      <c r="C25933" s="7">
        <v>45562.114583333336</v>
      </c>
      <c r="D25933" s="8">
        <v>587.88299999999992</v>
      </c>
    </row>
    <row r="25934" spans="3:4" x14ac:dyDescent="0.35">
      <c r="C25934" s="7">
        <v>45562.125</v>
      </c>
      <c r="D25934" s="8">
        <v>598.10199999999998</v>
      </c>
    </row>
    <row r="25935" spans="3:4" x14ac:dyDescent="0.35">
      <c r="C25935" s="7">
        <v>45562.135416666664</v>
      </c>
      <c r="D25935" s="8">
        <v>596.22500000000002</v>
      </c>
    </row>
    <row r="25936" spans="3:4" x14ac:dyDescent="0.35">
      <c r="C25936" s="7">
        <v>45562.145833333336</v>
      </c>
      <c r="D25936" s="8">
        <v>600.83600000000001</v>
      </c>
    </row>
    <row r="25937" spans="3:4" x14ac:dyDescent="0.35">
      <c r="C25937" s="7">
        <v>45562.15625</v>
      </c>
      <c r="D25937" s="8">
        <v>615.27</v>
      </c>
    </row>
    <row r="25938" spans="3:4" x14ac:dyDescent="0.35">
      <c r="C25938" s="7">
        <v>45562.166666666664</v>
      </c>
      <c r="D25938" s="8">
        <v>619.548</v>
      </c>
    </row>
    <row r="25939" spans="3:4" x14ac:dyDescent="0.35">
      <c r="C25939" s="7">
        <v>45562.177083333336</v>
      </c>
      <c r="D25939" s="8">
        <v>623.88099999999997</v>
      </c>
    </row>
    <row r="25940" spans="3:4" x14ac:dyDescent="0.35">
      <c r="C25940" s="7">
        <v>45562.1875</v>
      </c>
      <c r="D25940" s="8">
        <v>625.96600000000001</v>
      </c>
    </row>
    <row r="25941" spans="3:4" x14ac:dyDescent="0.35">
      <c r="C25941" s="7">
        <v>45562.197916666664</v>
      </c>
      <c r="D25941" s="8">
        <v>633.62799999999993</v>
      </c>
    </row>
    <row r="25942" spans="3:4" x14ac:dyDescent="0.35">
      <c r="C25942" s="7">
        <v>45562.208333333336</v>
      </c>
      <c r="D25942" s="8">
        <v>636.94299999999998</v>
      </c>
    </row>
    <row r="25943" spans="3:4" x14ac:dyDescent="0.35">
      <c r="C25943" s="7">
        <v>45562.21875</v>
      </c>
      <c r="D25943" s="8">
        <v>661.096</v>
      </c>
    </row>
    <row r="25944" spans="3:4" x14ac:dyDescent="0.35">
      <c r="C25944" s="7">
        <v>45562.229166666664</v>
      </c>
      <c r="D25944" s="8">
        <v>696.31</v>
      </c>
    </row>
    <row r="25945" spans="3:4" x14ac:dyDescent="0.35">
      <c r="C25945" s="7">
        <v>45562.239583333336</v>
      </c>
      <c r="D25945" s="8">
        <v>746.89499999999998</v>
      </c>
    </row>
    <row r="25946" spans="3:4" x14ac:dyDescent="0.35">
      <c r="C25946" s="7">
        <v>45562.25</v>
      </c>
      <c r="D25946" s="8">
        <v>795.81600000000003</v>
      </c>
    </row>
    <row r="25947" spans="3:4" x14ac:dyDescent="0.35">
      <c r="C25947" s="7">
        <v>45562.260416666664</v>
      </c>
      <c r="D25947" s="8">
        <v>868.99</v>
      </c>
    </row>
    <row r="25948" spans="3:4" x14ac:dyDescent="0.35">
      <c r="C25948" s="7">
        <v>45562.270833333336</v>
      </c>
      <c r="D25948" s="8">
        <v>856.6</v>
      </c>
    </row>
    <row r="25949" spans="3:4" x14ac:dyDescent="0.35">
      <c r="C25949" s="7">
        <v>45562.28125</v>
      </c>
      <c r="D25949" s="8">
        <v>968.404</v>
      </c>
    </row>
    <row r="25950" spans="3:4" x14ac:dyDescent="0.35">
      <c r="C25950" s="7">
        <v>45562.291666666664</v>
      </c>
      <c r="D25950" s="8">
        <v>1068.511</v>
      </c>
    </row>
    <row r="25951" spans="3:4" x14ac:dyDescent="0.35">
      <c r="C25951" s="7">
        <v>45562.302083333336</v>
      </c>
      <c r="D25951" s="8">
        <v>1185.3229999999999</v>
      </c>
    </row>
    <row r="25952" spans="3:4" x14ac:dyDescent="0.35">
      <c r="C25952" s="7">
        <v>45562.3125</v>
      </c>
      <c r="D25952" s="8">
        <v>1294.3899999999999</v>
      </c>
    </row>
    <row r="25953" spans="3:4" x14ac:dyDescent="0.35">
      <c r="C25953" s="7">
        <v>45562.322916666664</v>
      </c>
      <c r="D25953" s="8">
        <v>1393.694</v>
      </c>
    </row>
    <row r="25954" spans="3:4" x14ac:dyDescent="0.35">
      <c r="C25954" s="7">
        <v>45562.333333333336</v>
      </c>
      <c r="D25954" s="8">
        <v>1482.4</v>
      </c>
    </row>
    <row r="25955" spans="3:4" x14ac:dyDescent="0.35">
      <c r="C25955" s="7">
        <v>45562.34375</v>
      </c>
      <c r="D25955" s="8">
        <v>1526.3330000000001</v>
      </c>
    </row>
    <row r="25956" spans="3:4" x14ac:dyDescent="0.35">
      <c r="C25956" s="7">
        <v>45562.354166666664</v>
      </c>
      <c r="D25956" s="8">
        <v>1578.7190000000001</v>
      </c>
    </row>
    <row r="25957" spans="3:4" x14ac:dyDescent="0.35">
      <c r="C25957" s="7">
        <v>45562.364583333336</v>
      </c>
      <c r="D25957" s="8">
        <v>1620.7670000000001</v>
      </c>
    </row>
    <row r="25958" spans="3:4" x14ac:dyDescent="0.35">
      <c r="C25958" s="7">
        <v>45562.375</v>
      </c>
      <c r="D25958" s="8">
        <v>1645.981</v>
      </c>
    </row>
    <row r="25959" spans="3:4" x14ac:dyDescent="0.35">
      <c r="C25959" s="7">
        <v>45562.385416666664</v>
      </c>
      <c r="D25959" s="8">
        <v>1656.752</v>
      </c>
    </row>
    <row r="25960" spans="3:4" x14ac:dyDescent="0.35">
      <c r="C25960" s="7">
        <v>45562.395833333336</v>
      </c>
      <c r="D25960" s="8">
        <v>1655.913</v>
      </c>
    </row>
    <row r="25961" spans="3:4" x14ac:dyDescent="0.35">
      <c r="C25961" s="7">
        <v>45562.40625</v>
      </c>
      <c r="D25961" s="8">
        <v>1647.8879999999999</v>
      </c>
    </row>
    <row r="25962" spans="3:4" x14ac:dyDescent="0.35">
      <c r="C25962" s="7">
        <v>45562.416666666664</v>
      </c>
      <c r="D25962" s="8">
        <v>1638.069</v>
      </c>
    </row>
    <row r="25963" spans="3:4" x14ac:dyDescent="0.35">
      <c r="C25963" s="7">
        <v>45562.427083333336</v>
      </c>
      <c r="D25963" s="8">
        <v>1630.318</v>
      </c>
    </row>
    <row r="25964" spans="3:4" x14ac:dyDescent="0.35">
      <c r="C25964" s="7">
        <v>45562.4375</v>
      </c>
      <c r="D25964" s="8">
        <v>1623.8440000000001</v>
      </c>
    </row>
    <row r="25965" spans="3:4" x14ac:dyDescent="0.35">
      <c r="C25965" s="7">
        <v>45562.447916666664</v>
      </c>
      <c r="D25965" s="8">
        <v>1620.961</v>
      </c>
    </row>
    <row r="25966" spans="3:4" x14ac:dyDescent="0.35">
      <c r="C25966" s="7">
        <v>45562.458333333336</v>
      </c>
      <c r="D25966" s="8">
        <v>1620.0419999999999</v>
      </c>
    </row>
    <row r="25967" spans="3:4" x14ac:dyDescent="0.35">
      <c r="C25967" s="7">
        <v>45562.46875</v>
      </c>
      <c r="D25967" s="8">
        <v>1621.8</v>
      </c>
    </row>
    <row r="25968" spans="3:4" x14ac:dyDescent="0.35">
      <c r="C25968" s="7">
        <v>45562.479166666664</v>
      </c>
      <c r="D25968" s="8">
        <v>1628.8130000000001</v>
      </c>
    </row>
    <row r="25969" spans="3:4" x14ac:dyDescent="0.35">
      <c r="C25969" s="7">
        <v>45562.489583333336</v>
      </c>
      <c r="D25969" s="8">
        <v>1641.3879999999999</v>
      </c>
    </row>
    <row r="25970" spans="3:4" x14ac:dyDescent="0.35">
      <c r="C25970" s="7">
        <v>45562.5</v>
      </c>
      <c r="D25970" s="8">
        <v>1661.624</v>
      </c>
    </row>
    <row r="25971" spans="3:4" x14ac:dyDescent="0.35">
      <c r="C25971" s="7">
        <v>45562.510416666664</v>
      </c>
      <c r="D25971" s="8">
        <v>1689.335</v>
      </c>
    </row>
    <row r="25972" spans="3:4" x14ac:dyDescent="0.35">
      <c r="C25972" s="7">
        <v>45562.520833333336</v>
      </c>
      <c r="D25972" s="8">
        <v>1714.336</v>
      </c>
    </row>
    <row r="25973" spans="3:4" x14ac:dyDescent="0.35">
      <c r="C25973" s="7">
        <v>45562.53125</v>
      </c>
      <c r="D25973" s="8">
        <v>1726.91</v>
      </c>
    </row>
    <row r="25974" spans="3:4" x14ac:dyDescent="0.35">
      <c r="C25974" s="7">
        <v>45562.541666666664</v>
      </c>
      <c r="D25974" s="8">
        <v>1715.662</v>
      </c>
    </row>
    <row r="25975" spans="3:4" x14ac:dyDescent="0.35">
      <c r="C25975" s="7">
        <v>45562.552083333336</v>
      </c>
      <c r="D25975" s="8">
        <v>1674.434</v>
      </c>
    </row>
    <row r="25976" spans="3:4" x14ac:dyDescent="0.35">
      <c r="C25976" s="7">
        <v>45562.5625</v>
      </c>
      <c r="D25976" s="8">
        <v>1613.1879999999999</v>
      </c>
    </row>
    <row r="25977" spans="3:4" x14ac:dyDescent="0.35">
      <c r="C25977" s="7">
        <v>45562.572916666664</v>
      </c>
      <c r="D25977" s="8">
        <v>1547.6409999999998</v>
      </c>
    </row>
    <row r="25978" spans="3:4" x14ac:dyDescent="0.35">
      <c r="C25978" s="7">
        <v>45562.583333333336</v>
      </c>
      <c r="D25978" s="8">
        <v>1492.056</v>
      </c>
    </row>
    <row r="25979" spans="3:4" x14ac:dyDescent="0.35">
      <c r="C25979" s="7">
        <v>45562.59375</v>
      </c>
      <c r="D25979" s="8">
        <v>1458.6220000000001</v>
      </c>
    </row>
    <row r="25980" spans="3:4" x14ac:dyDescent="0.35">
      <c r="C25980" s="7">
        <v>45562.604166666664</v>
      </c>
      <c r="D25980" s="8">
        <v>1442.713</v>
      </c>
    </row>
    <row r="25981" spans="3:4" x14ac:dyDescent="0.35">
      <c r="C25981" s="7">
        <v>45562.614583333336</v>
      </c>
      <c r="D25981" s="8">
        <v>1433.788</v>
      </c>
    </row>
    <row r="25982" spans="3:4" x14ac:dyDescent="0.35">
      <c r="C25982" s="7">
        <v>45562.625</v>
      </c>
      <c r="D25982" s="8">
        <v>1425.3109999999999</v>
      </c>
    </row>
    <row r="25983" spans="3:4" x14ac:dyDescent="0.35">
      <c r="C25983" s="7">
        <v>45562.635416666664</v>
      </c>
      <c r="D25983" s="8">
        <v>1409.4870000000001</v>
      </c>
    </row>
    <row r="25984" spans="3:4" x14ac:dyDescent="0.35">
      <c r="C25984" s="7">
        <v>45562.645833333336</v>
      </c>
      <c r="D25984" s="8">
        <v>1387.6420000000001</v>
      </c>
    </row>
    <row r="25985" spans="3:4" x14ac:dyDescent="0.35">
      <c r="C25985" s="7">
        <v>45562.65625</v>
      </c>
      <c r="D25985" s="8">
        <v>1361.182</v>
      </c>
    </row>
    <row r="25986" spans="3:4" x14ac:dyDescent="0.35">
      <c r="C25986" s="7">
        <v>45562.666666666664</v>
      </c>
      <c r="D25986" s="8">
        <v>1332.825</v>
      </c>
    </row>
    <row r="25987" spans="3:4" x14ac:dyDescent="0.35">
      <c r="C25987" s="7">
        <v>45562.677083333336</v>
      </c>
      <c r="D25987" s="8">
        <v>1305.0249999999999</v>
      </c>
    </row>
    <row r="25988" spans="3:4" x14ac:dyDescent="0.35">
      <c r="C25988" s="7">
        <v>45562.6875</v>
      </c>
      <c r="D25988" s="8">
        <v>1280.826</v>
      </c>
    </row>
    <row r="25989" spans="3:4" x14ac:dyDescent="0.35">
      <c r="C25989" s="7">
        <v>45562.697916666664</v>
      </c>
      <c r="D25989" s="8">
        <v>1262.038</v>
      </c>
    </row>
    <row r="25990" spans="3:4" x14ac:dyDescent="0.35">
      <c r="C25990" s="7">
        <v>45562.708333333336</v>
      </c>
      <c r="D25990" s="8">
        <v>1250.3789999999999</v>
      </c>
    </row>
    <row r="25991" spans="3:4" x14ac:dyDescent="0.35">
      <c r="C25991" s="7">
        <v>45562.71875</v>
      </c>
      <c r="D25991" s="8">
        <v>1249.509</v>
      </c>
    </row>
    <row r="25992" spans="3:4" x14ac:dyDescent="0.35">
      <c r="C25992" s="7">
        <v>45562.729166666664</v>
      </c>
      <c r="D25992" s="8">
        <v>1259.519</v>
      </c>
    </row>
    <row r="25993" spans="3:4" x14ac:dyDescent="0.35">
      <c r="C25993" s="7">
        <v>45562.739583333336</v>
      </c>
      <c r="D25993" s="8">
        <v>1279.146</v>
      </c>
    </row>
    <row r="25994" spans="3:4" x14ac:dyDescent="0.35">
      <c r="C25994" s="7">
        <v>45562.75</v>
      </c>
      <c r="D25994" s="8">
        <v>1310.0529999999999</v>
      </c>
    </row>
    <row r="25995" spans="3:4" x14ac:dyDescent="0.35">
      <c r="C25995" s="7">
        <v>45562.760416666664</v>
      </c>
      <c r="D25995" s="8">
        <v>1351.385</v>
      </c>
    </row>
    <row r="25996" spans="3:4" x14ac:dyDescent="0.35">
      <c r="C25996" s="7">
        <v>45562.770833333336</v>
      </c>
      <c r="D25996" s="8">
        <v>1399.0260000000001</v>
      </c>
    </row>
    <row r="25997" spans="3:4" x14ac:dyDescent="0.35">
      <c r="C25997" s="7">
        <v>45562.78125</v>
      </c>
      <c r="D25997" s="8">
        <v>1450.105</v>
      </c>
    </row>
    <row r="25998" spans="3:4" x14ac:dyDescent="0.35">
      <c r="C25998" s="7">
        <v>45562.791666666664</v>
      </c>
      <c r="D25998" s="8">
        <v>1499.768</v>
      </c>
    </row>
    <row r="25999" spans="3:4" x14ac:dyDescent="0.35">
      <c r="C25999" s="7">
        <v>45562.802083333336</v>
      </c>
      <c r="D25999" s="8">
        <v>1552.5940000000001</v>
      </c>
    </row>
    <row r="26000" spans="3:4" x14ac:dyDescent="0.35">
      <c r="C26000" s="7">
        <v>45562.8125</v>
      </c>
      <c r="D26000" s="8">
        <v>1593.941</v>
      </c>
    </row>
    <row r="26001" spans="3:4" x14ac:dyDescent="0.35">
      <c r="C26001" s="7">
        <v>45562.822916666664</v>
      </c>
      <c r="D26001" s="8">
        <v>1641.8609999999999</v>
      </c>
    </row>
    <row r="26002" spans="3:4" x14ac:dyDescent="0.35">
      <c r="C26002" s="7">
        <v>45562.833333333336</v>
      </c>
      <c r="D26002" s="8">
        <v>1647.5129999999999</v>
      </c>
    </row>
    <row r="26003" spans="3:4" x14ac:dyDescent="0.35">
      <c r="C26003" s="7">
        <v>45562.84375</v>
      </c>
      <c r="D26003" s="8">
        <v>1623.739</v>
      </c>
    </row>
    <row r="26004" spans="3:4" x14ac:dyDescent="0.35">
      <c r="C26004" s="7">
        <v>45562.854166666664</v>
      </c>
      <c r="D26004" s="8">
        <v>1586.279</v>
      </c>
    </row>
    <row r="26005" spans="3:4" x14ac:dyDescent="0.35">
      <c r="C26005" s="7">
        <v>45562.864583333336</v>
      </c>
      <c r="D26005" s="8">
        <v>1544.3019999999999</v>
      </c>
    </row>
    <row r="26006" spans="3:4" x14ac:dyDescent="0.35">
      <c r="C26006" s="7">
        <v>45562.875</v>
      </c>
      <c r="D26006" s="8">
        <v>1505.8590000000002</v>
      </c>
    </row>
    <row r="26007" spans="3:4" x14ac:dyDescent="0.35">
      <c r="C26007" s="7">
        <v>45562.885416666664</v>
      </c>
      <c r="D26007" s="8">
        <v>1478.011</v>
      </c>
    </row>
    <row r="26008" spans="3:4" x14ac:dyDescent="0.35">
      <c r="C26008" s="7">
        <v>45562.895833333336</v>
      </c>
      <c r="D26008" s="8">
        <v>1455.65</v>
      </c>
    </row>
    <row r="26009" spans="3:4" x14ac:dyDescent="0.35">
      <c r="C26009" s="7">
        <v>45562.90625</v>
      </c>
      <c r="D26009" s="8">
        <v>1433.8030000000001</v>
      </c>
    </row>
    <row r="26010" spans="3:4" x14ac:dyDescent="0.35">
      <c r="C26010" s="7">
        <v>45562.916666666664</v>
      </c>
      <c r="D26010" s="8">
        <v>1408.5890000000002</v>
      </c>
    </row>
    <row r="26011" spans="3:4" x14ac:dyDescent="0.35">
      <c r="C26011" s="7">
        <v>45562.927083333336</v>
      </c>
      <c r="D26011" s="8">
        <v>1453.3500000000001</v>
      </c>
    </row>
    <row r="26012" spans="3:4" x14ac:dyDescent="0.35">
      <c r="C26012" s="7">
        <v>45562.9375</v>
      </c>
      <c r="D26012" s="8">
        <v>1400.018</v>
      </c>
    </row>
    <row r="26013" spans="3:4" x14ac:dyDescent="0.35">
      <c r="C26013" s="7">
        <v>45562.947916666664</v>
      </c>
      <c r="D26013" s="8">
        <v>1320.058</v>
      </c>
    </row>
    <row r="26014" spans="3:4" x14ac:dyDescent="0.35">
      <c r="C26014" s="7">
        <v>45562.958333333336</v>
      </c>
      <c r="D26014" s="8">
        <v>1244.989</v>
      </c>
    </row>
    <row r="26015" spans="3:4" x14ac:dyDescent="0.35">
      <c r="C26015" s="7">
        <v>45562.96875</v>
      </c>
      <c r="D26015" s="8">
        <v>1155.49</v>
      </c>
    </row>
    <row r="26016" spans="3:4" x14ac:dyDescent="0.35">
      <c r="C26016" s="7">
        <v>45562.979166666664</v>
      </c>
      <c r="D26016" s="8">
        <v>1073.704</v>
      </c>
    </row>
    <row r="26017" spans="3:4" x14ac:dyDescent="0.35">
      <c r="C26017" s="7">
        <v>45562.989583333336</v>
      </c>
      <c r="D26017" s="8">
        <v>992.27099999999996</v>
      </c>
    </row>
    <row r="26018" spans="3:4" x14ac:dyDescent="0.35">
      <c r="C26018" s="7">
        <v>45563</v>
      </c>
      <c r="D26018" s="8">
        <v>922.15300000000002</v>
      </c>
    </row>
    <row r="26019" spans="3:4" x14ac:dyDescent="0.35">
      <c r="C26019" s="7">
        <v>45563.010416666664</v>
      </c>
      <c r="D26019" s="8">
        <v>948.77099999999996</v>
      </c>
    </row>
    <row r="26020" spans="3:4" x14ac:dyDescent="0.35">
      <c r="C26020" s="7">
        <v>45563.020833333336</v>
      </c>
      <c r="D26020" s="8">
        <v>915.88900000000001</v>
      </c>
    </row>
    <row r="26021" spans="3:4" x14ac:dyDescent="0.35">
      <c r="C26021" s="7">
        <v>45563.03125</v>
      </c>
      <c r="D26021" s="8">
        <v>884.64599999999996</v>
      </c>
    </row>
    <row r="26022" spans="3:4" x14ac:dyDescent="0.35">
      <c r="C26022" s="7">
        <v>45563.041666666664</v>
      </c>
      <c r="D26022" s="8">
        <v>863.71500000000003</v>
      </c>
    </row>
    <row r="26023" spans="3:4" x14ac:dyDescent="0.35">
      <c r="C26023" s="7">
        <v>45563.052083333336</v>
      </c>
      <c r="D26023" s="8">
        <v>838.28600000000006</v>
      </c>
    </row>
    <row r="26024" spans="3:4" x14ac:dyDescent="0.35">
      <c r="C26024" s="7">
        <v>45563.0625</v>
      </c>
      <c r="D26024" s="8">
        <v>806.90000000000009</v>
      </c>
    </row>
    <row r="26025" spans="3:4" x14ac:dyDescent="0.35">
      <c r="C26025" s="7">
        <v>45563.072916666664</v>
      </c>
      <c r="D26025" s="8">
        <v>765.21500000000003</v>
      </c>
    </row>
    <row r="26026" spans="3:4" x14ac:dyDescent="0.35">
      <c r="C26026" s="7">
        <v>45563.083333333336</v>
      </c>
      <c r="D26026" s="8">
        <v>742.65899999999999</v>
      </c>
    </row>
    <row r="26027" spans="3:4" x14ac:dyDescent="0.35">
      <c r="C26027" s="7">
        <v>45563.09375</v>
      </c>
      <c r="D26027" s="8">
        <v>719.35</v>
      </c>
    </row>
    <row r="26028" spans="3:4" x14ac:dyDescent="0.35">
      <c r="C26028" s="7">
        <v>45563.104166666664</v>
      </c>
      <c r="D26028" s="8">
        <v>708.81700000000001</v>
      </c>
    </row>
    <row r="26029" spans="3:4" x14ac:dyDescent="0.35">
      <c r="C26029" s="7">
        <v>45563.114583333336</v>
      </c>
      <c r="D26029" s="8">
        <v>706.56700000000001</v>
      </c>
    </row>
    <row r="26030" spans="3:4" x14ac:dyDescent="0.35">
      <c r="C26030" s="7">
        <v>45563.125</v>
      </c>
      <c r="D26030" s="8">
        <v>713.005</v>
      </c>
    </row>
    <row r="26031" spans="3:4" x14ac:dyDescent="0.35">
      <c r="C26031" s="7">
        <v>45563.135416666664</v>
      </c>
      <c r="D26031" s="8">
        <v>706.77300000000002</v>
      </c>
    </row>
    <row r="26032" spans="3:4" x14ac:dyDescent="0.35">
      <c r="C26032" s="7">
        <v>45563.145833333336</v>
      </c>
      <c r="D26032" s="8">
        <v>705.01400000000001</v>
      </c>
    </row>
    <row r="26033" spans="3:4" x14ac:dyDescent="0.35">
      <c r="C26033" s="7">
        <v>45563.15625</v>
      </c>
      <c r="D26033" s="8">
        <v>714.08799999999997</v>
      </c>
    </row>
    <row r="26034" spans="3:4" x14ac:dyDescent="0.35">
      <c r="C26034" s="7">
        <v>45563.166666666664</v>
      </c>
      <c r="D26034" s="8">
        <v>712.74599999999998</v>
      </c>
    </row>
    <row r="26035" spans="3:4" x14ac:dyDescent="0.35">
      <c r="C26035" s="7">
        <v>45563.177083333336</v>
      </c>
      <c r="D26035" s="8">
        <v>713.30599999999993</v>
      </c>
    </row>
    <row r="26036" spans="3:4" x14ac:dyDescent="0.35">
      <c r="C26036" s="7">
        <v>45563.1875</v>
      </c>
      <c r="D26036" s="8">
        <v>708.779</v>
      </c>
    </row>
    <row r="26037" spans="3:4" x14ac:dyDescent="0.35">
      <c r="C26037" s="7">
        <v>45563.197916666664</v>
      </c>
      <c r="D26037" s="8">
        <v>709.41699999999992</v>
      </c>
    </row>
    <row r="26038" spans="3:4" x14ac:dyDescent="0.35">
      <c r="C26038" s="7">
        <v>45563.208333333336</v>
      </c>
      <c r="D26038" s="8">
        <v>699.16099999999994</v>
      </c>
    </row>
    <row r="26039" spans="3:4" x14ac:dyDescent="0.35">
      <c r="C26039" s="7">
        <v>45563.21875</v>
      </c>
      <c r="D26039" s="8">
        <v>722.14199999999994</v>
      </c>
    </row>
    <row r="26040" spans="3:4" x14ac:dyDescent="0.35">
      <c r="C26040" s="7">
        <v>45563.229166666664</v>
      </c>
      <c r="D26040" s="8">
        <v>729.28</v>
      </c>
    </row>
    <row r="26041" spans="3:4" x14ac:dyDescent="0.35">
      <c r="C26041" s="7">
        <v>45563.239583333336</v>
      </c>
      <c r="D26041" s="8">
        <v>747.61199999999997</v>
      </c>
    </row>
    <row r="26042" spans="3:4" x14ac:dyDescent="0.35">
      <c r="C26042" s="7">
        <v>45563.25</v>
      </c>
      <c r="D26042" s="8">
        <v>759.01499999999999</v>
      </c>
    </row>
    <row r="26043" spans="3:4" x14ac:dyDescent="0.35">
      <c r="C26043" s="7">
        <v>45563.260416666664</v>
      </c>
      <c r="D26043" s="8">
        <v>761.404</v>
      </c>
    </row>
    <row r="26044" spans="3:4" x14ac:dyDescent="0.35">
      <c r="C26044" s="7">
        <v>45563.270833333336</v>
      </c>
      <c r="D26044" s="8">
        <v>631.28399999999999</v>
      </c>
    </row>
    <row r="26045" spans="3:4" x14ac:dyDescent="0.35">
      <c r="C26045" s="7">
        <v>45563.28125</v>
      </c>
      <c r="D26045" s="8">
        <v>680.1819999999999</v>
      </c>
    </row>
    <row r="26046" spans="3:4" x14ac:dyDescent="0.35">
      <c r="C26046" s="7">
        <v>45563.291666666664</v>
      </c>
      <c r="D26046" s="8">
        <v>744.20799999999997</v>
      </c>
    </row>
    <row r="26047" spans="3:4" x14ac:dyDescent="0.35">
      <c r="C26047" s="7">
        <v>45563.302083333336</v>
      </c>
      <c r="D26047" s="8">
        <v>828.00799999999992</v>
      </c>
    </row>
    <row r="26048" spans="3:4" x14ac:dyDescent="0.35">
      <c r="C26048" s="7">
        <v>45563.3125</v>
      </c>
      <c r="D26048" s="8">
        <v>920.20299999999997</v>
      </c>
    </row>
    <row r="26049" spans="3:4" x14ac:dyDescent="0.35">
      <c r="C26049" s="7">
        <v>45563.322916666664</v>
      </c>
      <c r="D26049" s="8">
        <v>1017.5359999999999</v>
      </c>
    </row>
    <row r="26050" spans="3:4" x14ac:dyDescent="0.35">
      <c r="C26050" s="7">
        <v>45563.333333333336</v>
      </c>
      <c r="D26050" s="8">
        <v>1115.787</v>
      </c>
    </row>
    <row r="26051" spans="3:4" x14ac:dyDescent="0.35">
      <c r="C26051" s="7">
        <v>45563.34375</v>
      </c>
      <c r="D26051" s="8">
        <v>1185.2049999999999</v>
      </c>
    </row>
    <row r="26052" spans="3:4" x14ac:dyDescent="0.35">
      <c r="C26052" s="7">
        <v>45563.354166666664</v>
      </c>
      <c r="D26052" s="8">
        <v>1258.1020000000001</v>
      </c>
    </row>
    <row r="26053" spans="3:4" x14ac:dyDescent="0.35">
      <c r="C26053" s="7">
        <v>45563.364583333336</v>
      </c>
      <c r="D26053" s="8">
        <v>1330.5309999999999</v>
      </c>
    </row>
    <row r="26054" spans="3:4" x14ac:dyDescent="0.35">
      <c r="C26054" s="7">
        <v>45563.375</v>
      </c>
      <c r="D26054" s="8">
        <v>1389.5450000000001</v>
      </c>
    </row>
    <row r="26055" spans="3:4" x14ac:dyDescent="0.35">
      <c r="C26055" s="7">
        <v>45563.385416666664</v>
      </c>
      <c r="D26055" s="8">
        <v>1434.069</v>
      </c>
    </row>
    <row r="26056" spans="3:4" x14ac:dyDescent="0.35">
      <c r="C26056" s="7">
        <v>45563.395833333336</v>
      </c>
      <c r="D26056" s="8">
        <v>1467.3979999999999</v>
      </c>
    </row>
    <row r="26057" spans="3:4" x14ac:dyDescent="0.35">
      <c r="C26057" s="7">
        <v>45563.40625</v>
      </c>
      <c r="D26057" s="8">
        <v>1494.0840000000001</v>
      </c>
    </row>
    <row r="26058" spans="3:4" x14ac:dyDescent="0.35">
      <c r="C26058" s="7">
        <v>45563.416666666664</v>
      </c>
      <c r="D26058" s="8">
        <v>1517.143</v>
      </c>
    </row>
    <row r="26059" spans="3:4" x14ac:dyDescent="0.35">
      <c r="C26059" s="7">
        <v>45563.427083333336</v>
      </c>
      <c r="D26059" s="8">
        <v>1542.021</v>
      </c>
    </row>
    <row r="26060" spans="3:4" x14ac:dyDescent="0.35">
      <c r="C26060" s="7">
        <v>45563.4375</v>
      </c>
      <c r="D26060" s="8">
        <v>1566.42</v>
      </c>
    </row>
    <row r="26061" spans="3:4" x14ac:dyDescent="0.35">
      <c r="C26061" s="7">
        <v>45563.447916666664</v>
      </c>
      <c r="D26061" s="8">
        <v>1589.8979999999999</v>
      </c>
    </row>
    <row r="26062" spans="3:4" x14ac:dyDescent="0.35">
      <c r="C26062" s="7">
        <v>45563.458333333336</v>
      </c>
      <c r="D26062" s="8">
        <v>1609.7739999999999</v>
      </c>
    </row>
    <row r="26063" spans="3:4" x14ac:dyDescent="0.35">
      <c r="C26063" s="7">
        <v>45563.46875</v>
      </c>
      <c r="D26063" s="8">
        <v>1625.5709999999999</v>
      </c>
    </row>
    <row r="26064" spans="3:4" x14ac:dyDescent="0.35">
      <c r="C26064" s="7">
        <v>45563.479166666664</v>
      </c>
      <c r="D26064" s="8">
        <v>1638.9920000000002</v>
      </c>
    </row>
    <row r="26065" spans="3:4" x14ac:dyDescent="0.35">
      <c r="C26065" s="7">
        <v>45563.489583333336</v>
      </c>
      <c r="D26065" s="8">
        <v>1651.6799999999998</v>
      </c>
    </row>
    <row r="26066" spans="3:4" x14ac:dyDescent="0.35">
      <c r="C26066" s="7">
        <v>45563.5</v>
      </c>
      <c r="D26066" s="8">
        <v>1666.9110000000001</v>
      </c>
    </row>
    <row r="26067" spans="3:4" x14ac:dyDescent="0.35">
      <c r="C26067" s="7">
        <v>45563.510416666664</v>
      </c>
      <c r="D26067" s="8">
        <v>1684.2760000000001</v>
      </c>
    </row>
    <row r="26068" spans="3:4" x14ac:dyDescent="0.35">
      <c r="C26068" s="7">
        <v>45563.520833333336</v>
      </c>
      <c r="D26068" s="8">
        <v>1701.164</v>
      </c>
    </row>
    <row r="26069" spans="3:4" x14ac:dyDescent="0.35">
      <c r="C26069" s="7">
        <v>45563.53125</v>
      </c>
      <c r="D26069" s="8">
        <v>1710.37</v>
      </c>
    </row>
    <row r="26070" spans="3:4" x14ac:dyDescent="0.35">
      <c r="C26070" s="7">
        <v>45563.541666666664</v>
      </c>
      <c r="D26070" s="8">
        <v>1707.8009999999999</v>
      </c>
    </row>
    <row r="26071" spans="3:4" x14ac:dyDescent="0.35">
      <c r="C26071" s="7">
        <v>45563.552083333336</v>
      </c>
      <c r="D26071" s="8">
        <v>1690.8040000000001</v>
      </c>
    </row>
    <row r="26072" spans="3:4" x14ac:dyDescent="0.35">
      <c r="C26072" s="7">
        <v>45563.5625</v>
      </c>
      <c r="D26072" s="8">
        <v>1659.259</v>
      </c>
    </row>
    <row r="26073" spans="3:4" x14ac:dyDescent="0.35">
      <c r="C26073" s="7">
        <v>45563.572916666664</v>
      </c>
      <c r="D26073" s="8">
        <v>1618.8290000000002</v>
      </c>
    </row>
    <row r="26074" spans="3:4" x14ac:dyDescent="0.35">
      <c r="C26074" s="7">
        <v>45563.583333333336</v>
      </c>
      <c r="D26074" s="8">
        <v>1574.93</v>
      </c>
    </row>
    <row r="26075" spans="3:4" x14ac:dyDescent="0.35">
      <c r="C26075" s="7">
        <v>45563.59375</v>
      </c>
      <c r="D26075" s="8">
        <v>1529.846</v>
      </c>
    </row>
    <row r="26076" spans="3:4" x14ac:dyDescent="0.35">
      <c r="C26076" s="7">
        <v>45563.604166666664</v>
      </c>
      <c r="D26076" s="8">
        <v>1486.337</v>
      </c>
    </row>
    <row r="26077" spans="3:4" x14ac:dyDescent="0.35">
      <c r="C26077" s="7">
        <v>45563.614583333336</v>
      </c>
      <c r="D26077" s="8">
        <v>1445.1399999999999</v>
      </c>
    </row>
    <row r="26078" spans="3:4" x14ac:dyDescent="0.35">
      <c r="C26078" s="7">
        <v>45563.625</v>
      </c>
      <c r="D26078" s="8">
        <v>1408.3910000000001</v>
      </c>
    </row>
    <row r="26079" spans="3:4" x14ac:dyDescent="0.35">
      <c r="C26079" s="7">
        <v>45563.635416666664</v>
      </c>
      <c r="D26079" s="8">
        <v>1376.8570000000002</v>
      </c>
    </row>
    <row r="26080" spans="3:4" x14ac:dyDescent="0.35">
      <c r="C26080" s="7">
        <v>45563.645833333336</v>
      </c>
      <c r="D26080" s="8">
        <v>1351.5070000000001</v>
      </c>
    </row>
    <row r="26081" spans="3:4" x14ac:dyDescent="0.35">
      <c r="C26081" s="7">
        <v>45563.65625</v>
      </c>
      <c r="D26081" s="8">
        <v>1331.5139999999999</v>
      </c>
    </row>
    <row r="26082" spans="3:4" x14ac:dyDescent="0.35">
      <c r="C26082" s="7">
        <v>45563.666666666664</v>
      </c>
      <c r="D26082" s="8">
        <v>1318.2159999999999</v>
      </c>
    </row>
    <row r="26083" spans="3:4" x14ac:dyDescent="0.35">
      <c r="C26083" s="7">
        <v>45563.677083333336</v>
      </c>
      <c r="D26083" s="8">
        <v>1311.105</v>
      </c>
    </row>
    <row r="26084" spans="3:4" x14ac:dyDescent="0.35">
      <c r="C26084" s="7">
        <v>45563.6875</v>
      </c>
      <c r="D26084" s="8">
        <v>1312.865</v>
      </c>
    </row>
    <row r="26085" spans="3:4" x14ac:dyDescent="0.35">
      <c r="C26085" s="7">
        <v>45563.697916666664</v>
      </c>
      <c r="D26085" s="8">
        <v>1322.914</v>
      </c>
    </row>
    <row r="26086" spans="3:4" x14ac:dyDescent="0.35">
      <c r="C26086" s="7">
        <v>45563.708333333336</v>
      </c>
      <c r="D26086" s="8">
        <v>1342.47</v>
      </c>
    </row>
    <row r="26087" spans="3:4" x14ac:dyDescent="0.35">
      <c r="C26087" s="7">
        <v>45563.71875</v>
      </c>
      <c r="D26087" s="8">
        <v>1370.9159999999999</v>
      </c>
    </row>
    <row r="26088" spans="3:4" x14ac:dyDescent="0.35">
      <c r="C26088" s="7">
        <v>45563.729166666664</v>
      </c>
      <c r="D26088" s="8">
        <v>1407.7560000000001</v>
      </c>
    </row>
    <row r="26089" spans="3:4" x14ac:dyDescent="0.35">
      <c r="C26089" s="7">
        <v>45563.739583333336</v>
      </c>
      <c r="D26089" s="8">
        <v>1452.421</v>
      </c>
    </row>
    <row r="26090" spans="3:4" x14ac:dyDescent="0.35">
      <c r="C26090" s="7">
        <v>45563.75</v>
      </c>
      <c r="D26090" s="8">
        <v>1501.7619999999999</v>
      </c>
    </row>
    <row r="26091" spans="3:4" x14ac:dyDescent="0.35">
      <c r="C26091" s="7">
        <v>45563.760416666664</v>
      </c>
      <c r="D26091" s="8">
        <v>1554.172</v>
      </c>
    </row>
    <row r="26092" spans="3:4" x14ac:dyDescent="0.35">
      <c r="C26092" s="7">
        <v>45563.770833333336</v>
      </c>
      <c r="D26092" s="8">
        <v>1607.5410000000002</v>
      </c>
    </row>
    <row r="26093" spans="3:4" x14ac:dyDescent="0.35">
      <c r="C26093" s="7">
        <v>45563.78125</v>
      </c>
      <c r="D26093" s="8">
        <v>1657.1080000000002</v>
      </c>
    </row>
    <row r="26094" spans="3:4" x14ac:dyDescent="0.35">
      <c r="C26094" s="7">
        <v>45563.791666666664</v>
      </c>
      <c r="D26094" s="8">
        <v>1701.5730000000001</v>
      </c>
    </row>
    <row r="26095" spans="3:4" x14ac:dyDescent="0.35">
      <c r="C26095" s="7">
        <v>45563.802083333336</v>
      </c>
      <c r="D26095" s="8">
        <v>1744.354</v>
      </c>
    </row>
    <row r="26096" spans="3:4" x14ac:dyDescent="0.35">
      <c r="C26096" s="7">
        <v>45563.8125</v>
      </c>
      <c r="D26096" s="8">
        <v>1773.0429999999999</v>
      </c>
    </row>
    <row r="26097" spans="3:4" x14ac:dyDescent="0.35">
      <c r="C26097" s="7">
        <v>45563.822916666664</v>
      </c>
      <c r="D26097" s="8">
        <v>1778.2919999999999</v>
      </c>
    </row>
    <row r="26098" spans="3:4" x14ac:dyDescent="0.35">
      <c r="C26098" s="7">
        <v>45563.833333333336</v>
      </c>
      <c r="D26098" s="8">
        <v>1788.884</v>
      </c>
    </row>
    <row r="26099" spans="3:4" x14ac:dyDescent="0.35">
      <c r="C26099" s="7">
        <v>45563.84375</v>
      </c>
      <c r="D26099" s="8">
        <v>1759.7170000000001</v>
      </c>
    </row>
    <row r="26100" spans="3:4" x14ac:dyDescent="0.35">
      <c r="C26100" s="7">
        <v>45563.854166666664</v>
      </c>
      <c r="D26100" s="8">
        <v>1702.029</v>
      </c>
    </row>
    <row r="26101" spans="3:4" x14ac:dyDescent="0.35">
      <c r="C26101" s="7">
        <v>45563.864583333336</v>
      </c>
      <c r="D26101" s="8">
        <v>1633.3019999999999</v>
      </c>
    </row>
    <row r="26102" spans="3:4" x14ac:dyDescent="0.35">
      <c r="C26102" s="7">
        <v>45563.875</v>
      </c>
      <c r="D26102" s="8">
        <v>1558.7260000000001</v>
      </c>
    </row>
    <row r="26103" spans="3:4" x14ac:dyDescent="0.35">
      <c r="C26103" s="7">
        <v>45563.885416666664</v>
      </c>
      <c r="D26103" s="8">
        <v>1482.616</v>
      </c>
    </row>
    <row r="26104" spans="3:4" x14ac:dyDescent="0.35">
      <c r="C26104" s="7">
        <v>45563.895833333336</v>
      </c>
      <c r="D26104" s="8">
        <v>1413.0390000000002</v>
      </c>
    </row>
    <row r="26105" spans="3:4" x14ac:dyDescent="0.35">
      <c r="C26105" s="7">
        <v>45563.90625</v>
      </c>
      <c r="D26105" s="8">
        <v>1356.2879999999998</v>
      </c>
    </row>
    <row r="26106" spans="3:4" x14ac:dyDescent="0.35">
      <c r="C26106" s="7">
        <v>45563.916666666664</v>
      </c>
      <c r="D26106" s="8">
        <v>1326.126</v>
      </c>
    </row>
    <row r="26107" spans="3:4" x14ac:dyDescent="0.35">
      <c r="C26107" s="7">
        <v>45563.927083333336</v>
      </c>
      <c r="D26107" s="8">
        <v>1457.1219999999998</v>
      </c>
    </row>
    <row r="26108" spans="3:4" x14ac:dyDescent="0.35">
      <c r="C26108" s="7">
        <v>45563.9375</v>
      </c>
      <c r="D26108" s="8">
        <v>1462.8889999999999</v>
      </c>
    </row>
    <row r="26109" spans="3:4" x14ac:dyDescent="0.35">
      <c r="C26109" s="7">
        <v>45563.947916666664</v>
      </c>
      <c r="D26109" s="8">
        <v>1447.0160000000001</v>
      </c>
    </row>
    <row r="26110" spans="3:4" x14ac:dyDescent="0.35">
      <c r="C26110" s="7">
        <v>45563.958333333336</v>
      </c>
      <c r="D26110" s="8">
        <v>1422.73</v>
      </c>
    </row>
    <row r="26111" spans="3:4" x14ac:dyDescent="0.35">
      <c r="C26111" s="7">
        <v>45563.96875</v>
      </c>
      <c r="D26111" s="8">
        <v>1346.1979999999999</v>
      </c>
    </row>
    <row r="26112" spans="3:4" x14ac:dyDescent="0.35">
      <c r="C26112" s="7">
        <v>45563.979166666664</v>
      </c>
      <c r="D26112" s="8">
        <v>1265.0650000000001</v>
      </c>
    </row>
    <row r="26113" spans="3:4" x14ac:dyDescent="0.35">
      <c r="C26113" s="7">
        <v>45563.989583333336</v>
      </c>
      <c r="D26113" s="8">
        <v>1179.752</v>
      </c>
    </row>
    <row r="26114" spans="3:4" x14ac:dyDescent="0.35">
      <c r="C26114" s="7">
        <v>45564</v>
      </c>
      <c r="D26114" s="8">
        <v>1103.8979999999999</v>
      </c>
    </row>
    <row r="26115" spans="3:4" x14ac:dyDescent="0.35">
      <c r="C26115" s="7">
        <v>45564.010416666664</v>
      </c>
      <c r="D26115" s="8">
        <v>1133.6890000000001</v>
      </c>
    </row>
    <row r="26116" spans="3:4" x14ac:dyDescent="0.35">
      <c r="C26116" s="7">
        <v>45564.020833333336</v>
      </c>
      <c r="D26116" s="8">
        <v>1088.6959999999999</v>
      </c>
    </row>
    <row r="26117" spans="3:4" x14ac:dyDescent="0.35">
      <c r="C26117" s="7">
        <v>45564.03125</v>
      </c>
      <c r="D26117" s="8">
        <v>1049.6500000000001</v>
      </c>
    </row>
    <row r="26118" spans="3:4" x14ac:dyDescent="0.35">
      <c r="C26118" s="7">
        <v>45564.041666666664</v>
      </c>
      <c r="D26118" s="8">
        <v>1012.014</v>
      </c>
    </row>
    <row r="26119" spans="3:4" x14ac:dyDescent="0.35">
      <c r="C26119" s="7">
        <v>45564.052083333336</v>
      </c>
      <c r="D26119" s="8">
        <v>979.85</v>
      </c>
    </row>
    <row r="26120" spans="3:4" x14ac:dyDescent="0.35">
      <c r="C26120" s="7">
        <v>45564.0625</v>
      </c>
      <c r="D26120" s="8">
        <v>934.57400000000007</v>
      </c>
    </row>
    <row r="26121" spans="3:4" x14ac:dyDescent="0.35">
      <c r="C26121" s="7">
        <v>45564.072916666664</v>
      </c>
      <c r="D26121" s="8">
        <v>882.52800000000002</v>
      </c>
    </row>
    <row r="26122" spans="3:4" x14ac:dyDescent="0.35">
      <c r="C26122" s="7">
        <v>45564.083333333336</v>
      </c>
      <c r="D26122" s="8">
        <v>870.40600000000006</v>
      </c>
    </row>
    <row r="26123" spans="3:4" x14ac:dyDescent="0.35">
      <c r="C26123" s="7">
        <v>45564.09375</v>
      </c>
      <c r="D26123" s="8">
        <v>837.846</v>
      </c>
    </row>
    <row r="26124" spans="3:4" x14ac:dyDescent="0.35">
      <c r="C26124" s="7">
        <v>45564.104166666664</v>
      </c>
      <c r="D26124" s="8">
        <v>829.33699999999999</v>
      </c>
    </row>
    <row r="26125" spans="3:4" x14ac:dyDescent="0.35">
      <c r="C26125" s="7">
        <v>45564.114583333336</v>
      </c>
      <c r="D26125" s="8">
        <v>843.81700000000001</v>
      </c>
    </row>
    <row r="26126" spans="3:4" x14ac:dyDescent="0.35">
      <c r="C26126" s="7">
        <v>45564.125</v>
      </c>
      <c r="D26126" s="8">
        <v>835.06100000000004</v>
      </c>
    </row>
    <row r="26127" spans="3:4" x14ac:dyDescent="0.35">
      <c r="C26127" s="7">
        <v>45564.135416666664</v>
      </c>
      <c r="D26127" s="8">
        <v>824.51700000000005</v>
      </c>
    </row>
    <row r="26128" spans="3:4" x14ac:dyDescent="0.35">
      <c r="C26128" s="7">
        <v>45564.145833333336</v>
      </c>
      <c r="D26128" s="8">
        <v>815.96100000000001</v>
      </c>
    </row>
    <row r="26129" spans="3:4" x14ac:dyDescent="0.35">
      <c r="C26129" s="7">
        <v>45564.15625</v>
      </c>
      <c r="D26129" s="8">
        <v>806.79</v>
      </c>
    </row>
    <row r="26130" spans="3:4" x14ac:dyDescent="0.35">
      <c r="C26130" s="7">
        <v>45564.166666666664</v>
      </c>
      <c r="D26130" s="8">
        <v>800.95500000000004</v>
      </c>
    </row>
    <row r="26131" spans="3:4" x14ac:dyDescent="0.35">
      <c r="C26131" s="7">
        <v>45564.177083333336</v>
      </c>
      <c r="D26131" s="8">
        <v>793.94200000000001</v>
      </c>
    </row>
    <row r="26132" spans="3:4" x14ac:dyDescent="0.35">
      <c r="C26132" s="7">
        <v>45564.1875</v>
      </c>
      <c r="D26132" s="8">
        <v>789.42200000000003</v>
      </c>
    </row>
    <row r="26133" spans="3:4" x14ac:dyDescent="0.35">
      <c r="C26133" s="7">
        <v>45564.197916666664</v>
      </c>
      <c r="D26133" s="8">
        <v>786.303</v>
      </c>
    </row>
    <row r="26134" spans="3:4" x14ac:dyDescent="0.35">
      <c r="C26134" s="7">
        <v>45564.208333333336</v>
      </c>
      <c r="D26134" s="8">
        <v>771.94499999999994</v>
      </c>
    </row>
    <row r="26135" spans="3:4" x14ac:dyDescent="0.35">
      <c r="C26135" s="7">
        <v>45564.21875</v>
      </c>
      <c r="D26135" s="8">
        <v>787.00800000000004</v>
      </c>
    </row>
    <row r="26136" spans="3:4" x14ac:dyDescent="0.35">
      <c r="C26136" s="7">
        <v>45564.229166666664</v>
      </c>
      <c r="D26136" s="8">
        <v>790.49699999999996</v>
      </c>
    </row>
    <row r="26137" spans="3:4" x14ac:dyDescent="0.35">
      <c r="C26137" s="7">
        <v>45564.239583333336</v>
      </c>
      <c r="D26137" s="8">
        <v>802.45600000000002</v>
      </c>
    </row>
    <row r="26138" spans="3:4" x14ac:dyDescent="0.35">
      <c r="C26138" s="7">
        <v>45564.25</v>
      </c>
      <c r="D26138" s="8">
        <v>780.346</v>
      </c>
    </row>
    <row r="26139" spans="3:4" x14ac:dyDescent="0.35">
      <c r="C26139" s="7">
        <v>45564.260416666664</v>
      </c>
      <c r="D26139" s="8">
        <v>724.03800000000001</v>
      </c>
    </row>
    <row r="26140" spans="3:4" x14ac:dyDescent="0.35">
      <c r="C26140" s="7">
        <v>45564.270833333336</v>
      </c>
      <c r="D26140" s="8">
        <v>560.88</v>
      </c>
    </row>
    <row r="26141" spans="3:4" x14ac:dyDescent="0.35">
      <c r="C26141" s="7">
        <v>45564.28125</v>
      </c>
      <c r="D26141" s="8">
        <v>577.58199999999999</v>
      </c>
    </row>
    <row r="26142" spans="3:4" x14ac:dyDescent="0.35">
      <c r="C26142" s="7">
        <v>45564.291666666664</v>
      </c>
      <c r="D26142" s="8">
        <v>604.08199999999999</v>
      </c>
    </row>
    <row r="26143" spans="3:4" x14ac:dyDescent="0.35">
      <c r="C26143" s="7">
        <v>45564.302083333336</v>
      </c>
      <c r="D26143" s="8">
        <v>643.34199999999998</v>
      </c>
    </row>
    <row r="26144" spans="3:4" x14ac:dyDescent="0.35">
      <c r="C26144" s="7">
        <v>45564.3125</v>
      </c>
      <c r="D26144" s="8">
        <v>693.90200000000004</v>
      </c>
    </row>
    <row r="26145" spans="3:4" x14ac:dyDescent="0.35">
      <c r="C26145" s="7">
        <v>45564.322916666664</v>
      </c>
      <c r="D26145" s="8">
        <v>758.68099999999993</v>
      </c>
    </row>
    <row r="26146" spans="3:4" x14ac:dyDescent="0.35">
      <c r="C26146" s="7">
        <v>45564.333333333336</v>
      </c>
      <c r="D26146" s="8">
        <v>807.65100000000007</v>
      </c>
    </row>
    <row r="26147" spans="3:4" x14ac:dyDescent="0.35">
      <c r="C26147" s="7">
        <v>45564.34375</v>
      </c>
      <c r="D26147" s="8">
        <v>896.91899999999998</v>
      </c>
    </row>
    <row r="26148" spans="3:4" x14ac:dyDescent="0.35">
      <c r="C26148" s="7">
        <v>45564.354166666664</v>
      </c>
      <c r="D26148" s="8">
        <v>997.82299999999998</v>
      </c>
    </row>
    <row r="26149" spans="3:4" x14ac:dyDescent="0.35">
      <c r="C26149" s="7">
        <v>45564.364583333336</v>
      </c>
      <c r="D26149" s="8">
        <v>1102.8029999999999</v>
      </c>
    </row>
    <row r="26150" spans="3:4" x14ac:dyDescent="0.35">
      <c r="C26150" s="7">
        <v>45564.375</v>
      </c>
      <c r="D26150" s="8">
        <v>1205.4070000000002</v>
      </c>
    </row>
    <row r="26151" spans="3:4" x14ac:dyDescent="0.35">
      <c r="C26151" s="7">
        <v>45564.385416666664</v>
      </c>
      <c r="D26151" s="8">
        <v>1301.894</v>
      </c>
    </row>
    <row r="26152" spans="3:4" x14ac:dyDescent="0.35">
      <c r="C26152" s="7">
        <v>45564.395833333336</v>
      </c>
      <c r="D26152" s="8">
        <v>1387.1979999999999</v>
      </c>
    </row>
    <row r="26153" spans="3:4" x14ac:dyDescent="0.35">
      <c r="C26153" s="7">
        <v>45564.40625</v>
      </c>
      <c r="D26153" s="8">
        <v>1460.8980000000001</v>
      </c>
    </row>
    <row r="26154" spans="3:4" x14ac:dyDescent="0.35">
      <c r="C26154" s="7">
        <v>45564.416666666664</v>
      </c>
      <c r="D26154" s="8">
        <v>1519.05</v>
      </c>
    </row>
    <row r="26155" spans="3:4" x14ac:dyDescent="0.35">
      <c r="C26155" s="7">
        <v>45564.427083333336</v>
      </c>
      <c r="D26155" s="8">
        <v>1561.798</v>
      </c>
    </row>
    <row r="26156" spans="3:4" x14ac:dyDescent="0.35">
      <c r="C26156" s="7">
        <v>45564.4375</v>
      </c>
      <c r="D26156" s="8">
        <v>1594.1790000000001</v>
      </c>
    </row>
    <row r="26157" spans="3:4" x14ac:dyDescent="0.35">
      <c r="C26157" s="7">
        <v>45564.447916666664</v>
      </c>
      <c r="D26157" s="8">
        <v>1624.0039999999999</v>
      </c>
    </row>
    <row r="26158" spans="3:4" x14ac:dyDescent="0.35">
      <c r="C26158" s="7">
        <v>45564.458333333336</v>
      </c>
      <c r="D26158" s="8">
        <v>1657.9750000000001</v>
      </c>
    </row>
    <row r="26159" spans="3:4" x14ac:dyDescent="0.35">
      <c r="C26159" s="7">
        <v>45564.46875</v>
      </c>
      <c r="D26159" s="8">
        <v>1701.6089999999999</v>
      </c>
    </row>
    <row r="26160" spans="3:4" x14ac:dyDescent="0.35">
      <c r="C26160" s="7">
        <v>45564.479166666664</v>
      </c>
      <c r="D26160" s="8">
        <v>1749.1190000000001</v>
      </c>
    </row>
    <row r="26161" spans="3:4" x14ac:dyDescent="0.35">
      <c r="C26161" s="7">
        <v>45564.489583333336</v>
      </c>
      <c r="D26161" s="8">
        <v>1792.5340000000001</v>
      </c>
    </row>
    <row r="26162" spans="3:4" x14ac:dyDescent="0.35">
      <c r="C26162" s="7">
        <v>45564.5</v>
      </c>
      <c r="D26162" s="8">
        <v>1820.9010000000001</v>
      </c>
    </row>
    <row r="26163" spans="3:4" x14ac:dyDescent="0.35">
      <c r="C26163" s="7">
        <v>45564.510416666664</v>
      </c>
      <c r="D26163" s="8">
        <v>1829.7169999999999</v>
      </c>
    </row>
    <row r="26164" spans="3:4" x14ac:dyDescent="0.35">
      <c r="C26164" s="7">
        <v>45564.520833333336</v>
      </c>
      <c r="D26164" s="8">
        <v>1814.605</v>
      </c>
    </row>
    <row r="26165" spans="3:4" x14ac:dyDescent="0.35">
      <c r="C26165" s="7">
        <v>45564.53125</v>
      </c>
      <c r="D26165" s="8">
        <v>1775.336</v>
      </c>
    </row>
    <row r="26166" spans="3:4" x14ac:dyDescent="0.35">
      <c r="C26166" s="7">
        <v>45564.541666666664</v>
      </c>
      <c r="D26166" s="8">
        <v>1711.463</v>
      </c>
    </row>
    <row r="26167" spans="3:4" x14ac:dyDescent="0.35">
      <c r="C26167" s="7">
        <v>45564.552083333336</v>
      </c>
      <c r="D26167" s="8">
        <v>1625.5620000000001</v>
      </c>
    </row>
    <row r="26168" spans="3:4" x14ac:dyDescent="0.35">
      <c r="C26168" s="7">
        <v>45564.5625</v>
      </c>
      <c r="D26168" s="8">
        <v>1525.2719999999999</v>
      </c>
    </row>
    <row r="26169" spans="3:4" x14ac:dyDescent="0.35">
      <c r="C26169" s="7">
        <v>45564.572916666664</v>
      </c>
      <c r="D26169" s="8">
        <v>1426.5540000000001</v>
      </c>
    </row>
    <row r="26170" spans="3:4" x14ac:dyDescent="0.35">
      <c r="C26170" s="7">
        <v>45564.583333333336</v>
      </c>
      <c r="D26170" s="8">
        <v>1341.9319999999998</v>
      </c>
    </row>
    <row r="26171" spans="3:4" x14ac:dyDescent="0.35">
      <c r="C26171" s="7">
        <v>45564.59375</v>
      </c>
      <c r="D26171" s="8">
        <v>1282.5709999999999</v>
      </c>
    </row>
    <row r="26172" spans="3:4" x14ac:dyDescent="0.35">
      <c r="C26172" s="7">
        <v>45564.604166666664</v>
      </c>
      <c r="D26172" s="8">
        <v>1243.8440000000001</v>
      </c>
    </row>
    <row r="26173" spans="3:4" x14ac:dyDescent="0.35">
      <c r="C26173" s="7">
        <v>45564.614583333336</v>
      </c>
      <c r="D26173" s="8">
        <v>1216.069</v>
      </c>
    </row>
    <row r="26174" spans="3:4" x14ac:dyDescent="0.35">
      <c r="C26174" s="7">
        <v>45564.625</v>
      </c>
      <c r="D26174" s="8">
        <v>1191.9089999999999</v>
      </c>
    </row>
    <row r="26175" spans="3:4" x14ac:dyDescent="0.35">
      <c r="C26175" s="7">
        <v>45564.635416666664</v>
      </c>
      <c r="D26175" s="8">
        <v>1164.6120000000001</v>
      </c>
    </row>
    <row r="26176" spans="3:4" x14ac:dyDescent="0.35">
      <c r="C26176" s="7">
        <v>45564.645833333336</v>
      </c>
      <c r="D26176" s="8">
        <v>1133.8129999999999</v>
      </c>
    </row>
    <row r="26177" spans="3:4" x14ac:dyDescent="0.35">
      <c r="C26177" s="7">
        <v>45564.65625</v>
      </c>
      <c r="D26177" s="8">
        <v>1102.2830000000001</v>
      </c>
    </row>
    <row r="26178" spans="3:4" x14ac:dyDescent="0.35">
      <c r="C26178" s="7">
        <v>45564.666666666664</v>
      </c>
      <c r="D26178" s="8">
        <v>1070.7729999999999</v>
      </c>
    </row>
    <row r="26179" spans="3:4" x14ac:dyDescent="0.35">
      <c r="C26179" s="7">
        <v>45564.677083333336</v>
      </c>
      <c r="D26179" s="8">
        <v>1041.058</v>
      </c>
    </row>
    <row r="26180" spans="3:4" x14ac:dyDescent="0.35">
      <c r="C26180" s="7">
        <v>45564.6875</v>
      </c>
      <c r="D26180" s="8">
        <v>1016.59</v>
      </c>
    </row>
    <row r="26181" spans="3:4" x14ac:dyDescent="0.35">
      <c r="C26181" s="7">
        <v>45564.697916666664</v>
      </c>
      <c r="D26181" s="8">
        <v>1003.0020000000001</v>
      </c>
    </row>
    <row r="26182" spans="3:4" x14ac:dyDescent="0.35">
      <c r="C26182" s="7">
        <v>45564.708333333336</v>
      </c>
      <c r="D26182" s="8">
        <v>1001.86</v>
      </c>
    </row>
    <row r="26183" spans="3:4" x14ac:dyDescent="0.35">
      <c r="C26183" s="7">
        <v>45564.71875</v>
      </c>
      <c r="D26183" s="8">
        <v>1014.7180000000001</v>
      </c>
    </row>
    <row r="26184" spans="3:4" x14ac:dyDescent="0.35">
      <c r="C26184" s="7">
        <v>45564.729166666664</v>
      </c>
      <c r="D26184" s="8">
        <v>1043.3989999999999</v>
      </c>
    </row>
    <row r="26185" spans="3:4" x14ac:dyDescent="0.35">
      <c r="C26185" s="7">
        <v>45564.739583333336</v>
      </c>
      <c r="D26185" s="8">
        <v>1084.76</v>
      </c>
    </row>
    <row r="26186" spans="3:4" x14ac:dyDescent="0.35">
      <c r="C26186" s="7">
        <v>45564.75</v>
      </c>
      <c r="D26186" s="8">
        <v>1136.296</v>
      </c>
    </row>
    <row r="26187" spans="3:4" x14ac:dyDescent="0.35">
      <c r="C26187" s="7">
        <v>45564.760416666664</v>
      </c>
      <c r="D26187" s="8">
        <v>1196.453</v>
      </c>
    </row>
    <row r="26188" spans="3:4" x14ac:dyDescent="0.35">
      <c r="C26188" s="7">
        <v>45564.770833333336</v>
      </c>
      <c r="D26188" s="8">
        <v>1260.576</v>
      </c>
    </row>
    <row r="26189" spans="3:4" x14ac:dyDescent="0.35">
      <c r="C26189" s="7">
        <v>45564.78125</v>
      </c>
      <c r="D26189" s="8">
        <v>1324.395</v>
      </c>
    </row>
    <row r="26190" spans="3:4" x14ac:dyDescent="0.35">
      <c r="C26190" s="7">
        <v>45564.791666666664</v>
      </c>
      <c r="D26190" s="8">
        <v>1385.865</v>
      </c>
    </row>
    <row r="26191" spans="3:4" x14ac:dyDescent="0.35">
      <c r="C26191" s="7">
        <v>45564.802083333336</v>
      </c>
      <c r="D26191" s="8">
        <v>1448.364</v>
      </c>
    </row>
    <row r="26192" spans="3:4" x14ac:dyDescent="0.35">
      <c r="C26192" s="7">
        <v>45564.8125</v>
      </c>
      <c r="D26192" s="8">
        <v>1498.0700000000002</v>
      </c>
    </row>
    <row r="26193" spans="3:4" x14ac:dyDescent="0.35">
      <c r="C26193" s="7">
        <v>45564.822916666664</v>
      </c>
      <c r="D26193" s="8">
        <v>1523.6239999999998</v>
      </c>
    </row>
    <row r="26194" spans="3:4" x14ac:dyDescent="0.35">
      <c r="C26194" s="7">
        <v>45564.833333333336</v>
      </c>
      <c r="D26194" s="8">
        <v>1527.873</v>
      </c>
    </row>
    <row r="26195" spans="3:4" x14ac:dyDescent="0.35">
      <c r="C26195" s="7">
        <v>45564.84375</v>
      </c>
      <c r="D26195" s="8">
        <v>1509.1950000000002</v>
      </c>
    </row>
    <row r="26196" spans="3:4" x14ac:dyDescent="0.35">
      <c r="C26196" s="7">
        <v>45564.854166666664</v>
      </c>
      <c r="D26196" s="8">
        <v>1476.3009999999999</v>
      </c>
    </row>
    <row r="26197" spans="3:4" x14ac:dyDescent="0.35">
      <c r="C26197" s="7">
        <v>45564.864583333336</v>
      </c>
      <c r="D26197" s="8">
        <v>1468.7360000000001</v>
      </c>
    </row>
    <row r="26198" spans="3:4" x14ac:dyDescent="0.35">
      <c r="C26198" s="7">
        <v>45564.875</v>
      </c>
      <c r="D26198" s="8">
        <v>1434.789</v>
      </c>
    </row>
    <row r="26199" spans="3:4" x14ac:dyDescent="0.35">
      <c r="C26199" s="7">
        <v>45564.885416666664</v>
      </c>
      <c r="D26199" s="8">
        <v>1411.742</v>
      </c>
    </row>
    <row r="26200" spans="3:4" x14ac:dyDescent="0.35">
      <c r="C26200" s="7">
        <v>45564.895833333336</v>
      </c>
      <c r="D26200" s="8">
        <v>1395.4649999999999</v>
      </c>
    </row>
    <row r="26201" spans="3:4" x14ac:dyDescent="0.35">
      <c r="C26201" s="7">
        <v>45564.90625</v>
      </c>
      <c r="D26201" s="8">
        <v>1374.375</v>
      </c>
    </row>
    <row r="26202" spans="3:4" x14ac:dyDescent="0.35">
      <c r="C26202" s="7">
        <v>45564.916666666664</v>
      </c>
      <c r="D26202" s="8">
        <v>1357.896</v>
      </c>
    </row>
    <row r="26203" spans="3:4" x14ac:dyDescent="0.35">
      <c r="C26203" s="7">
        <v>45564.927083333336</v>
      </c>
      <c r="D26203" s="8">
        <v>1445.115</v>
      </c>
    </row>
    <row r="26204" spans="3:4" x14ac:dyDescent="0.35">
      <c r="C26204" s="7">
        <v>45564.9375</v>
      </c>
      <c r="D26204" s="8">
        <v>1416.7930000000001</v>
      </c>
    </row>
    <row r="26205" spans="3:4" x14ac:dyDescent="0.35">
      <c r="C26205" s="7">
        <v>45564.947916666664</v>
      </c>
      <c r="D26205" s="8">
        <v>1359.7540000000001</v>
      </c>
    </row>
    <row r="26206" spans="3:4" x14ac:dyDescent="0.35">
      <c r="C26206" s="7">
        <v>45564.958333333336</v>
      </c>
      <c r="D26206" s="8">
        <v>1308.2369999999999</v>
      </c>
    </row>
    <row r="26207" spans="3:4" x14ac:dyDescent="0.35">
      <c r="C26207" s="7">
        <v>45564.96875</v>
      </c>
      <c r="D26207" s="8">
        <v>1223.798</v>
      </c>
    </row>
    <row r="26208" spans="3:4" x14ac:dyDescent="0.35">
      <c r="C26208" s="7">
        <v>45564.979166666664</v>
      </c>
      <c r="D26208" s="8">
        <v>1136.5349999999999</v>
      </c>
    </row>
    <row r="26209" spans="3:4" x14ac:dyDescent="0.35">
      <c r="C26209" s="7">
        <v>45564.989583333336</v>
      </c>
      <c r="D26209" s="8">
        <v>1054.0909999999999</v>
      </c>
    </row>
    <row r="26210" spans="3:4" x14ac:dyDescent="0.35">
      <c r="C26210" s="7">
        <v>45565</v>
      </c>
      <c r="D26210" s="8">
        <v>995.07400000000007</v>
      </c>
    </row>
    <row r="26211" spans="3:4" x14ac:dyDescent="0.35">
      <c r="C26211" s="7">
        <v>45565.010416666664</v>
      </c>
      <c r="D26211" s="8">
        <v>1024.404</v>
      </c>
    </row>
    <row r="26212" spans="3:4" x14ac:dyDescent="0.35">
      <c r="C26212" s="7">
        <v>45565.020833333336</v>
      </c>
      <c r="D26212" s="8">
        <v>964.64499999999998</v>
      </c>
    </row>
    <row r="26213" spans="3:4" x14ac:dyDescent="0.35">
      <c r="C26213" s="7">
        <v>45565.03125</v>
      </c>
      <c r="D26213" s="8">
        <v>911.09699999999998</v>
      </c>
    </row>
    <row r="26214" spans="3:4" x14ac:dyDescent="0.35">
      <c r="C26214" s="7">
        <v>45565.041666666664</v>
      </c>
      <c r="D26214" s="8">
        <v>869.75599999999997</v>
      </c>
    </row>
    <row r="26215" spans="3:4" x14ac:dyDescent="0.35">
      <c r="C26215" s="7">
        <v>45565.052083333336</v>
      </c>
      <c r="D26215" s="8">
        <v>848.59100000000001</v>
      </c>
    </row>
    <row r="26216" spans="3:4" x14ac:dyDescent="0.35">
      <c r="C26216" s="7">
        <v>45565.0625</v>
      </c>
      <c r="D26216" s="8">
        <v>824.976</v>
      </c>
    </row>
    <row r="26217" spans="3:4" x14ac:dyDescent="0.35">
      <c r="C26217" s="7">
        <v>45565.072916666664</v>
      </c>
      <c r="D26217" s="8">
        <v>799.39</v>
      </c>
    </row>
    <row r="26218" spans="3:4" x14ac:dyDescent="0.35">
      <c r="C26218" s="7">
        <v>45565.083333333336</v>
      </c>
      <c r="D26218" s="8">
        <v>811.25</v>
      </c>
    </row>
    <row r="26219" spans="3:4" x14ac:dyDescent="0.35">
      <c r="C26219" s="7">
        <v>45565.09375</v>
      </c>
      <c r="D26219" s="8">
        <v>794.74</v>
      </c>
    </row>
    <row r="26220" spans="3:4" x14ac:dyDescent="0.35">
      <c r="C26220" s="7">
        <v>45565.104166666664</v>
      </c>
      <c r="D26220" s="8">
        <v>795.81600000000003</v>
      </c>
    </row>
    <row r="26221" spans="3:4" x14ac:dyDescent="0.35">
      <c r="C26221" s="7">
        <v>45565.114583333336</v>
      </c>
      <c r="D26221" s="8">
        <v>816.84799999999996</v>
      </c>
    </row>
    <row r="26222" spans="3:4" x14ac:dyDescent="0.35">
      <c r="C26222" s="7">
        <v>45565.125</v>
      </c>
      <c r="D26222" s="8">
        <v>813.28600000000006</v>
      </c>
    </row>
    <row r="26223" spans="3:4" x14ac:dyDescent="0.35">
      <c r="C26223" s="7">
        <v>45565.135416666664</v>
      </c>
      <c r="D26223" s="8">
        <v>808.97</v>
      </c>
    </row>
    <row r="26224" spans="3:4" x14ac:dyDescent="0.35">
      <c r="C26224" s="7">
        <v>45565.145833333336</v>
      </c>
      <c r="D26224" s="8">
        <v>808.59900000000005</v>
      </c>
    </row>
    <row r="26225" spans="3:4" x14ac:dyDescent="0.35">
      <c r="C26225" s="7">
        <v>45565.15625</v>
      </c>
      <c r="D26225" s="8">
        <v>806.36299999999994</v>
      </c>
    </row>
    <row r="26226" spans="3:4" x14ac:dyDescent="0.35">
      <c r="C26226" s="7">
        <v>45565.166666666664</v>
      </c>
      <c r="D26226" s="8">
        <v>807.13900000000001</v>
      </c>
    </row>
    <row r="26227" spans="3:4" x14ac:dyDescent="0.35">
      <c r="C26227" s="7">
        <v>45565.177083333336</v>
      </c>
      <c r="D26227" s="8">
        <v>804.048</v>
      </c>
    </row>
    <row r="26228" spans="3:4" x14ac:dyDescent="0.35">
      <c r="C26228" s="7">
        <v>45565.1875</v>
      </c>
      <c r="D26228" s="8">
        <v>803.81900000000007</v>
      </c>
    </row>
    <row r="26229" spans="3:4" x14ac:dyDescent="0.35">
      <c r="C26229" s="7">
        <v>45565.197916666664</v>
      </c>
      <c r="D26229" s="8">
        <v>806.29399999999998</v>
      </c>
    </row>
    <row r="26230" spans="3:4" x14ac:dyDescent="0.35">
      <c r="C26230" s="7">
        <v>45565.208333333336</v>
      </c>
      <c r="D26230" s="8">
        <v>799.41300000000001</v>
      </c>
    </row>
    <row r="26231" spans="3:4" x14ac:dyDescent="0.35">
      <c r="C26231" s="7">
        <v>45565.21875</v>
      </c>
      <c r="D26231" s="8">
        <v>828.35599999999999</v>
      </c>
    </row>
    <row r="26232" spans="3:4" x14ac:dyDescent="0.35">
      <c r="C26232" s="7">
        <v>45565.229166666664</v>
      </c>
      <c r="D26232" s="8">
        <v>854.048</v>
      </c>
    </row>
    <row r="26233" spans="3:4" x14ac:dyDescent="0.35">
      <c r="C26233" s="7">
        <v>45565.239583333336</v>
      </c>
      <c r="D26233" s="8">
        <v>903.2059999999999</v>
      </c>
    </row>
    <row r="26234" spans="3:4" x14ac:dyDescent="0.35">
      <c r="C26234" s="7">
        <v>45565.25</v>
      </c>
      <c r="D26234" s="8">
        <v>934.01300000000003</v>
      </c>
    </row>
    <row r="26235" spans="3:4" x14ac:dyDescent="0.35">
      <c r="C26235" s="7">
        <v>45565.260416666664</v>
      </c>
      <c r="D26235" s="8">
        <v>964.81399999999996</v>
      </c>
    </row>
    <row r="26236" spans="3:4" x14ac:dyDescent="0.35">
      <c r="C26236" s="7">
        <v>45565.270833333336</v>
      </c>
      <c r="D26236" s="8">
        <v>898.48299999999995</v>
      </c>
    </row>
    <row r="26237" spans="3:4" x14ac:dyDescent="0.35">
      <c r="C26237" s="7">
        <v>45565.28125</v>
      </c>
      <c r="D26237" s="8">
        <v>1010.4160000000001</v>
      </c>
    </row>
    <row r="26238" spans="3:4" x14ac:dyDescent="0.35">
      <c r="C26238" s="7">
        <v>45565.291666666664</v>
      </c>
      <c r="D26238" s="8">
        <v>1110.681</v>
      </c>
    </row>
    <row r="26239" spans="3:4" x14ac:dyDescent="0.35">
      <c r="C26239" s="7">
        <v>45565.302083333336</v>
      </c>
      <c r="D26239" s="8">
        <v>1228.433</v>
      </c>
    </row>
    <row r="26240" spans="3:4" x14ac:dyDescent="0.35">
      <c r="C26240" s="7">
        <v>45565.3125</v>
      </c>
      <c r="D26240" s="8">
        <v>1337.62</v>
      </c>
    </row>
    <row r="26241" spans="3:4" x14ac:dyDescent="0.35">
      <c r="C26241" s="7">
        <v>45565.322916666664</v>
      </c>
      <c r="D26241" s="8">
        <v>1437.404</v>
      </c>
    </row>
    <row r="26242" spans="3:4" x14ac:dyDescent="0.35">
      <c r="C26242" s="7">
        <v>45565.333333333336</v>
      </c>
      <c r="D26242" s="8">
        <v>1526.3200000000002</v>
      </c>
    </row>
    <row r="26243" spans="3:4" x14ac:dyDescent="0.35">
      <c r="C26243" s="7">
        <v>45565.34375</v>
      </c>
      <c r="D26243" s="8">
        <v>1577.548</v>
      </c>
    </row>
    <row r="26244" spans="3:4" x14ac:dyDescent="0.35">
      <c r="C26244" s="7">
        <v>45565.354166666664</v>
      </c>
      <c r="D26244" s="8">
        <v>1621.7090000000001</v>
      </c>
    </row>
    <row r="26245" spans="3:4" x14ac:dyDescent="0.35">
      <c r="C26245" s="7">
        <v>45565.364583333336</v>
      </c>
      <c r="D26245" s="8">
        <v>1663.317</v>
      </c>
    </row>
    <row r="26246" spans="3:4" x14ac:dyDescent="0.35">
      <c r="C26246" s="7">
        <v>45565.375</v>
      </c>
      <c r="D26246" s="8">
        <v>1687.921</v>
      </c>
    </row>
    <row r="26247" spans="3:4" x14ac:dyDescent="0.35">
      <c r="C26247" s="7">
        <v>45565.385416666664</v>
      </c>
      <c r="D26247" s="8">
        <v>1698.3620000000001</v>
      </c>
    </row>
    <row r="26248" spans="3:4" x14ac:dyDescent="0.35">
      <c r="C26248" s="7">
        <v>45565.395833333336</v>
      </c>
      <c r="D26248" s="8">
        <v>1697.2130000000002</v>
      </c>
    </row>
    <row r="26249" spans="3:4" x14ac:dyDescent="0.35">
      <c r="C26249" s="7">
        <v>45565.40625</v>
      </c>
      <c r="D26249" s="8">
        <v>1688.778</v>
      </c>
    </row>
    <row r="26250" spans="3:4" x14ac:dyDescent="0.35">
      <c r="C26250" s="7">
        <v>45565.416666666664</v>
      </c>
      <c r="D26250" s="8">
        <v>1678.0989999999999</v>
      </c>
    </row>
    <row r="26251" spans="3:4" x14ac:dyDescent="0.35">
      <c r="C26251" s="7">
        <v>45565.427083333336</v>
      </c>
      <c r="D26251" s="8">
        <v>1669.6980000000001</v>
      </c>
    </row>
    <row r="26252" spans="3:4" x14ac:dyDescent="0.35">
      <c r="C26252" s="7">
        <v>45565.4375</v>
      </c>
      <c r="D26252" s="8">
        <v>1662.5640000000001</v>
      </c>
    </row>
    <row r="26253" spans="3:4" x14ac:dyDescent="0.35">
      <c r="C26253" s="7">
        <v>45565.447916666664</v>
      </c>
      <c r="D26253" s="8">
        <v>1659.0909999999999</v>
      </c>
    </row>
    <row r="26254" spans="3:4" x14ac:dyDescent="0.35">
      <c r="C26254" s="7">
        <v>45565.458333333336</v>
      </c>
      <c r="D26254" s="8">
        <v>1657.5620000000001</v>
      </c>
    </row>
    <row r="26255" spans="3:4" x14ac:dyDescent="0.35">
      <c r="C26255" s="7">
        <v>45565.46875</v>
      </c>
      <c r="D26255" s="8">
        <v>1658.63</v>
      </c>
    </row>
    <row r="26256" spans="3:4" x14ac:dyDescent="0.35">
      <c r="C26256" s="7">
        <v>45565.479166666664</v>
      </c>
      <c r="D26256" s="8">
        <v>1665.4829999999999</v>
      </c>
    </row>
    <row r="26257" spans="3:4" x14ac:dyDescent="0.35">
      <c r="C26257" s="7">
        <v>45565.489583333336</v>
      </c>
      <c r="D26257" s="8">
        <v>1677.9879999999998</v>
      </c>
    </row>
    <row r="26258" spans="3:4" x14ac:dyDescent="0.35">
      <c r="C26258" s="7">
        <v>45565.5</v>
      </c>
      <c r="D26258" s="8">
        <v>1698.144</v>
      </c>
    </row>
    <row r="26259" spans="3:4" x14ac:dyDescent="0.35">
      <c r="C26259" s="7">
        <v>45565.510416666664</v>
      </c>
      <c r="D26259" s="8">
        <v>1725.865</v>
      </c>
    </row>
    <row r="26260" spans="3:4" x14ac:dyDescent="0.35">
      <c r="C26260" s="7">
        <v>45565.520833333336</v>
      </c>
      <c r="D26260" s="8">
        <v>1750.846</v>
      </c>
    </row>
    <row r="26261" spans="3:4" x14ac:dyDescent="0.35">
      <c r="C26261" s="7">
        <v>45565.53125</v>
      </c>
      <c r="D26261" s="8">
        <v>1763.31</v>
      </c>
    </row>
    <row r="26262" spans="3:4" x14ac:dyDescent="0.35">
      <c r="C26262" s="7">
        <v>45565.541666666664</v>
      </c>
      <c r="D26262" s="8">
        <v>1752.2719999999999</v>
      </c>
    </row>
    <row r="26263" spans="3:4" x14ac:dyDescent="0.35">
      <c r="C26263" s="7">
        <v>45565.552083333336</v>
      </c>
      <c r="D26263" s="8">
        <v>1712.2839999999999</v>
      </c>
    </row>
    <row r="26264" spans="3:4" x14ac:dyDescent="0.35">
      <c r="C26264" s="7">
        <v>45565.5625</v>
      </c>
      <c r="D26264" s="8">
        <v>1650.788</v>
      </c>
    </row>
    <row r="26265" spans="3:4" x14ac:dyDescent="0.35">
      <c r="C26265" s="7">
        <v>45565.572916666664</v>
      </c>
      <c r="D26265" s="8">
        <v>1585.231</v>
      </c>
    </row>
    <row r="26266" spans="3:4" x14ac:dyDescent="0.35">
      <c r="C26266" s="7">
        <v>45565.583333333336</v>
      </c>
      <c r="D26266" s="8">
        <v>1529.4259999999999</v>
      </c>
    </row>
    <row r="26267" spans="3:4" x14ac:dyDescent="0.35">
      <c r="C26267" s="7">
        <v>45565.59375</v>
      </c>
      <c r="D26267" s="8">
        <v>1495.682</v>
      </c>
    </row>
    <row r="26268" spans="3:4" x14ac:dyDescent="0.35">
      <c r="C26268" s="7">
        <v>45565.604166666664</v>
      </c>
      <c r="D26268" s="8">
        <v>1479.883</v>
      </c>
    </row>
    <row r="26269" spans="3:4" x14ac:dyDescent="0.35">
      <c r="C26269" s="7">
        <v>45565.614583333336</v>
      </c>
      <c r="D26269" s="8">
        <v>1471.058</v>
      </c>
    </row>
    <row r="26270" spans="3:4" x14ac:dyDescent="0.35">
      <c r="C26270" s="7">
        <v>45565.625</v>
      </c>
      <c r="D26270" s="8">
        <v>1462.701</v>
      </c>
    </row>
    <row r="26271" spans="3:4" x14ac:dyDescent="0.35">
      <c r="C26271" s="7">
        <v>45565.635416666664</v>
      </c>
      <c r="D26271" s="8">
        <v>1447.1170000000002</v>
      </c>
    </row>
    <row r="26272" spans="3:4" x14ac:dyDescent="0.35">
      <c r="C26272" s="7">
        <v>45565.645833333336</v>
      </c>
      <c r="D26272" s="8">
        <v>1425.172</v>
      </c>
    </row>
    <row r="26273" spans="3:4" x14ac:dyDescent="0.35">
      <c r="C26273" s="7">
        <v>45565.65625</v>
      </c>
      <c r="D26273" s="8">
        <v>1398.902</v>
      </c>
    </row>
    <row r="26274" spans="3:4" x14ac:dyDescent="0.35">
      <c r="C26274" s="7">
        <v>45565.666666666664</v>
      </c>
      <c r="D26274" s="8">
        <v>1370.7950000000001</v>
      </c>
    </row>
    <row r="26275" spans="3:4" x14ac:dyDescent="0.35">
      <c r="C26275" s="7">
        <v>45565.677083333336</v>
      </c>
      <c r="D26275" s="8">
        <v>1343.105</v>
      </c>
    </row>
    <row r="26276" spans="3:4" x14ac:dyDescent="0.35">
      <c r="C26276" s="7">
        <v>45565.6875</v>
      </c>
      <c r="D26276" s="8">
        <v>1319.086</v>
      </c>
    </row>
    <row r="26277" spans="3:4" x14ac:dyDescent="0.35">
      <c r="C26277" s="7">
        <v>45565.697916666664</v>
      </c>
      <c r="D26277" s="8">
        <v>1300.7180000000001</v>
      </c>
    </row>
    <row r="26278" spans="3:4" x14ac:dyDescent="0.35">
      <c r="C26278" s="7">
        <v>45565.708333333336</v>
      </c>
      <c r="D26278" s="8">
        <v>1289.9490000000001</v>
      </c>
    </row>
    <row r="26279" spans="3:4" x14ac:dyDescent="0.35">
      <c r="C26279" s="7">
        <v>45565.71875</v>
      </c>
      <c r="D26279" s="8">
        <v>1288.539</v>
      </c>
    </row>
    <row r="26280" spans="3:4" x14ac:dyDescent="0.35">
      <c r="C26280" s="7">
        <v>45565.729166666664</v>
      </c>
      <c r="D26280" s="8">
        <v>1299.299</v>
      </c>
    </row>
    <row r="26281" spans="3:4" x14ac:dyDescent="0.35">
      <c r="C26281" s="7">
        <v>45565.739583333336</v>
      </c>
      <c r="D26281" s="8">
        <v>1319.6759999999999</v>
      </c>
    </row>
    <row r="26282" spans="3:4" x14ac:dyDescent="0.35">
      <c r="C26282" s="7">
        <v>45565.75</v>
      </c>
      <c r="D26282" s="8">
        <v>1351.5229999999999</v>
      </c>
    </row>
    <row r="26283" spans="3:4" x14ac:dyDescent="0.35">
      <c r="C26283" s="7">
        <v>45565.760416666664</v>
      </c>
      <c r="D26283" s="8">
        <v>1394.2950000000001</v>
      </c>
    </row>
    <row r="26284" spans="3:4" x14ac:dyDescent="0.35">
      <c r="C26284" s="7">
        <v>45565.770833333336</v>
      </c>
      <c r="D26284" s="8">
        <v>1442.9159999999999</v>
      </c>
    </row>
    <row r="26285" spans="3:4" x14ac:dyDescent="0.35">
      <c r="C26285" s="7">
        <v>45565.78125</v>
      </c>
      <c r="D26285" s="8">
        <v>1494.905</v>
      </c>
    </row>
    <row r="26286" spans="3:4" x14ac:dyDescent="0.35">
      <c r="C26286" s="7">
        <v>45565.791666666664</v>
      </c>
      <c r="D26286" s="8">
        <v>1545.6379999999999</v>
      </c>
    </row>
    <row r="26287" spans="3:4" x14ac:dyDescent="0.35">
      <c r="C26287" s="7">
        <v>45565.802083333336</v>
      </c>
      <c r="D26287" s="8">
        <v>1601.2139999999999</v>
      </c>
    </row>
    <row r="26288" spans="3:4" x14ac:dyDescent="0.35">
      <c r="C26288" s="7">
        <v>45565.8125</v>
      </c>
      <c r="D26288" s="8">
        <v>1645.1110000000001</v>
      </c>
    </row>
    <row r="26289" spans="3:4" x14ac:dyDescent="0.35">
      <c r="C26289" s="7">
        <v>45565.822916666664</v>
      </c>
      <c r="D26289" s="8">
        <v>1666.848</v>
      </c>
    </row>
    <row r="26290" spans="3:4" x14ac:dyDescent="0.35">
      <c r="C26290" s="7">
        <v>45565.833333333336</v>
      </c>
      <c r="D26290" s="8">
        <v>1677.749</v>
      </c>
    </row>
    <row r="26291" spans="3:4" x14ac:dyDescent="0.35">
      <c r="C26291" s="7">
        <v>45565.84375</v>
      </c>
      <c r="D26291" s="8">
        <v>1680.529</v>
      </c>
    </row>
    <row r="26292" spans="3:4" x14ac:dyDescent="0.35">
      <c r="C26292" s="7">
        <v>45565.854166666664</v>
      </c>
      <c r="D26292" s="8">
        <v>1645.299</v>
      </c>
    </row>
    <row r="26293" spans="3:4" x14ac:dyDescent="0.35">
      <c r="C26293" s="7">
        <v>45565.864583333336</v>
      </c>
      <c r="D26293" s="8">
        <v>1604.2819999999999</v>
      </c>
    </row>
    <row r="26294" spans="3:4" x14ac:dyDescent="0.35">
      <c r="C26294" s="7">
        <v>45565.875</v>
      </c>
      <c r="D26294" s="8">
        <v>1567.259</v>
      </c>
    </row>
    <row r="26295" spans="3:4" x14ac:dyDescent="0.35">
      <c r="C26295" s="7">
        <v>45565.885416666664</v>
      </c>
      <c r="D26295" s="8">
        <v>1540.6109999999999</v>
      </c>
    </row>
    <row r="26296" spans="3:4" x14ac:dyDescent="0.35">
      <c r="C26296" s="7">
        <v>45565.895833333336</v>
      </c>
      <c r="D26296" s="8">
        <v>1519.26</v>
      </c>
    </row>
    <row r="26297" spans="3:4" x14ac:dyDescent="0.35">
      <c r="C26297" s="7">
        <v>45565.90625</v>
      </c>
      <c r="D26297" s="8">
        <v>1492.0930000000001</v>
      </c>
    </row>
    <row r="26298" spans="3:4" x14ac:dyDescent="0.35">
      <c r="C26298" s="7">
        <v>45565.916666666664</v>
      </c>
      <c r="D26298" s="8">
        <v>1467.8390000000002</v>
      </c>
    </row>
    <row r="26299" spans="3:4" x14ac:dyDescent="0.35">
      <c r="C26299" s="7">
        <v>45565.927083333336</v>
      </c>
      <c r="D26299" s="8">
        <v>1547.15</v>
      </c>
    </row>
    <row r="26300" spans="3:4" x14ac:dyDescent="0.35">
      <c r="C26300" s="7">
        <v>45565.9375</v>
      </c>
      <c r="D26300" s="8">
        <v>1510.4580000000001</v>
      </c>
    </row>
    <row r="26301" spans="3:4" x14ac:dyDescent="0.35">
      <c r="C26301" s="7">
        <v>45565.947916666664</v>
      </c>
      <c r="D26301" s="8">
        <v>1445.6879999999999</v>
      </c>
    </row>
    <row r="26302" spans="3:4" x14ac:dyDescent="0.35">
      <c r="C26302" s="7">
        <v>45565.958333333336</v>
      </c>
      <c r="D26302" s="8">
        <v>1388.6990000000001</v>
      </c>
    </row>
    <row r="26303" spans="3:4" x14ac:dyDescent="0.35">
      <c r="C26303" s="7">
        <v>45565.96875</v>
      </c>
      <c r="D26303" s="8">
        <v>1300.5600000000002</v>
      </c>
    </row>
    <row r="26304" spans="3:4" x14ac:dyDescent="0.35">
      <c r="C26304" s="7">
        <v>45565.979166666664</v>
      </c>
      <c r="D26304" s="8">
        <v>1210.874</v>
      </c>
    </row>
    <row r="26305" spans="3:4" x14ac:dyDescent="0.35">
      <c r="C26305" s="7">
        <v>45565.989583333336</v>
      </c>
      <c r="D26305" s="8">
        <v>1125.077</v>
      </c>
    </row>
    <row r="26306" spans="3:4" x14ac:dyDescent="0.35">
      <c r="C26306" s="7">
        <v>45566</v>
      </c>
      <c r="D26306" s="8">
        <v>1057.9780000000001</v>
      </c>
    </row>
    <row r="26307" spans="3:4" x14ac:dyDescent="0.35">
      <c r="C26307" s="7">
        <v>45566.010416666664</v>
      </c>
      <c r="D26307" s="8">
        <v>935.90600000000006</v>
      </c>
    </row>
    <row r="26308" spans="3:4" x14ac:dyDescent="0.35">
      <c r="C26308" s="7">
        <v>45566.020833333336</v>
      </c>
      <c r="D26308" s="8">
        <v>874.99599999999998</v>
      </c>
    </row>
    <row r="26309" spans="3:4" x14ac:dyDescent="0.35">
      <c r="C26309" s="7">
        <v>45566.03125</v>
      </c>
      <c r="D26309" s="8">
        <v>817.98899999999992</v>
      </c>
    </row>
    <row r="26310" spans="3:4" x14ac:dyDescent="0.35">
      <c r="C26310" s="7">
        <v>45566.041666666664</v>
      </c>
      <c r="D26310" s="8">
        <v>780.95399999999995</v>
      </c>
    </row>
    <row r="26311" spans="3:4" x14ac:dyDescent="0.35">
      <c r="C26311" s="7">
        <v>45566.052083333336</v>
      </c>
      <c r="D26311" s="8">
        <v>755.69399999999996</v>
      </c>
    </row>
    <row r="26312" spans="3:4" x14ac:dyDescent="0.35">
      <c r="C26312" s="7">
        <v>45566.0625</v>
      </c>
      <c r="D26312" s="8">
        <v>735.89199999999994</v>
      </c>
    </row>
    <row r="26313" spans="3:4" x14ac:dyDescent="0.35">
      <c r="C26313" s="7">
        <v>45566.072916666664</v>
      </c>
      <c r="D26313" s="8">
        <v>711.28399999999999</v>
      </c>
    </row>
    <row r="26314" spans="3:4" x14ac:dyDescent="0.35">
      <c r="C26314" s="7">
        <v>45566.083333333336</v>
      </c>
      <c r="D26314" s="8">
        <v>705.21199999999999</v>
      </c>
    </row>
    <row r="26315" spans="3:4" x14ac:dyDescent="0.35">
      <c r="C26315" s="7">
        <v>45566.09375</v>
      </c>
      <c r="D26315" s="8">
        <v>692.72399999999993</v>
      </c>
    </row>
    <row r="26316" spans="3:4" x14ac:dyDescent="0.35">
      <c r="C26316" s="7">
        <v>45566.104166666664</v>
      </c>
      <c r="D26316" s="8">
        <v>687.31600000000003</v>
      </c>
    </row>
    <row r="26317" spans="3:4" x14ac:dyDescent="0.35">
      <c r="C26317" s="7">
        <v>45566.114583333336</v>
      </c>
      <c r="D26317" s="8">
        <v>688.43599999999992</v>
      </c>
    </row>
    <row r="26318" spans="3:4" x14ac:dyDescent="0.35">
      <c r="C26318" s="7">
        <v>45566.125</v>
      </c>
      <c r="D26318" s="8">
        <v>697.23800000000006</v>
      </c>
    </row>
    <row r="26319" spans="3:4" x14ac:dyDescent="0.35">
      <c r="C26319" s="7">
        <v>45566.135416666664</v>
      </c>
      <c r="D26319" s="8">
        <v>692.37599999999998</v>
      </c>
    </row>
    <row r="26320" spans="3:4" x14ac:dyDescent="0.35">
      <c r="C26320" s="7">
        <v>45566.145833333336</v>
      </c>
      <c r="D26320" s="8">
        <v>694.14199999999994</v>
      </c>
    </row>
    <row r="26321" spans="3:4" x14ac:dyDescent="0.35">
      <c r="C26321" s="7">
        <v>45566.15625</v>
      </c>
      <c r="D26321" s="8">
        <v>707.01199999999994</v>
      </c>
    </row>
    <row r="26322" spans="3:4" x14ac:dyDescent="0.35">
      <c r="C26322" s="7">
        <v>45566.166666666664</v>
      </c>
      <c r="D26322" s="8">
        <v>709.20699999999999</v>
      </c>
    </row>
    <row r="26323" spans="3:4" x14ac:dyDescent="0.35">
      <c r="C26323" s="7">
        <v>45566.177083333336</v>
      </c>
      <c r="D26323" s="8">
        <v>713.274</v>
      </c>
    </row>
    <row r="26324" spans="3:4" x14ac:dyDescent="0.35">
      <c r="C26324" s="7">
        <v>45566.1875</v>
      </c>
      <c r="D26324" s="8">
        <v>712.94</v>
      </c>
    </row>
    <row r="26325" spans="3:4" x14ac:dyDescent="0.35">
      <c r="C26325" s="7">
        <v>45566.197916666664</v>
      </c>
      <c r="D26325" s="8">
        <v>719.90199999999993</v>
      </c>
    </row>
    <row r="26326" spans="3:4" x14ac:dyDescent="0.35">
      <c r="C26326" s="7">
        <v>45566.208333333336</v>
      </c>
      <c r="D26326" s="8">
        <v>716.24600000000009</v>
      </c>
    </row>
    <row r="26327" spans="3:4" x14ac:dyDescent="0.35">
      <c r="C26327" s="7">
        <v>45566.21875</v>
      </c>
      <c r="D26327" s="8">
        <v>750.64300000000003</v>
      </c>
    </row>
    <row r="26328" spans="3:4" x14ac:dyDescent="0.35">
      <c r="C26328" s="7">
        <v>45566.229166666664</v>
      </c>
      <c r="D26328" s="8">
        <v>775.36399999999992</v>
      </c>
    </row>
    <row r="26329" spans="3:4" x14ac:dyDescent="0.35">
      <c r="C26329" s="7">
        <v>45566.239583333336</v>
      </c>
      <c r="D26329" s="8">
        <v>821.38400000000001</v>
      </c>
    </row>
    <row r="26330" spans="3:4" x14ac:dyDescent="0.35">
      <c r="C26330" s="7">
        <v>45566.25</v>
      </c>
      <c r="D26330" s="8">
        <v>875.01400000000001</v>
      </c>
    </row>
    <row r="26331" spans="3:4" x14ac:dyDescent="0.35">
      <c r="C26331" s="7">
        <v>45566.260416666664</v>
      </c>
      <c r="D26331" s="8">
        <v>944.548</v>
      </c>
    </row>
    <row r="26332" spans="3:4" x14ac:dyDescent="0.35">
      <c r="C26332" s="7">
        <v>45566.270833333336</v>
      </c>
      <c r="D26332" s="8">
        <v>885.74199999999996</v>
      </c>
    </row>
    <row r="26333" spans="3:4" x14ac:dyDescent="0.35">
      <c r="C26333" s="7">
        <v>45566.28125</v>
      </c>
      <c r="D26333" s="8">
        <v>998.88300000000004</v>
      </c>
    </row>
    <row r="26334" spans="3:4" x14ac:dyDescent="0.35">
      <c r="C26334" s="7">
        <v>45566.291666666664</v>
      </c>
      <c r="D26334" s="8">
        <v>1100.1410000000001</v>
      </c>
    </row>
    <row r="26335" spans="3:4" x14ac:dyDescent="0.35">
      <c r="C26335" s="7">
        <v>45566.302083333336</v>
      </c>
      <c r="D26335" s="8">
        <v>1219.423</v>
      </c>
    </row>
    <row r="26336" spans="3:4" x14ac:dyDescent="0.35">
      <c r="C26336" s="7">
        <v>45566.3125</v>
      </c>
      <c r="D26336" s="8">
        <v>1330.75</v>
      </c>
    </row>
    <row r="26337" spans="3:4" x14ac:dyDescent="0.35">
      <c r="C26337" s="7">
        <v>45566.322916666664</v>
      </c>
      <c r="D26337" s="8">
        <v>1432.444</v>
      </c>
    </row>
    <row r="26338" spans="3:4" x14ac:dyDescent="0.35">
      <c r="C26338" s="7">
        <v>45566.333333333336</v>
      </c>
      <c r="D26338" s="8">
        <v>1523.18</v>
      </c>
    </row>
    <row r="26339" spans="3:4" x14ac:dyDescent="0.35">
      <c r="C26339" s="7">
        <v>45566.34375</v>
      </c>
      <c r="D26339" s="8">
        <v>1576.268</v>
      </c>
    </row>
    <row r="26340" spans="3:4" x14ac:dyDescent="0.35">
      <c r="C26340" s="7">
        <v>45566.354166666664</v>
      </c>
      <c r="D26340" s="8">
        <v>1621.6390000000001</v>
      </c>
    </row>
    <row r="26341" spans="3:4" x14ac:dyDescent="0.35">
      <c r="C26341" s="7">
        <v>45566.364583333336</v>
      </c>
      <c r="D26341" s="8">
        <v>1664.1970000000001</v>
      </c>
    </row>
    <row r="26342" spans="3:4" x14ac:dyDescent="0.35">
      <c r="C26342" s="7">
        <v>45566.375</v>
      </c>
      <c r="D26342" s="8">
        <v>1689.5210000000002</v>
      </c>
    </row>
    <row r="26343" spans="3:4" x14ac:dyDescent="0.35">
      <c r="C26343" s="7">
        <v>45566.385416666664</v>
      </c>
      <c r="D26343" s="8">
        <v>1700.3020000000001</v>
      </c>
    </row>
    <row r="26344" spans="3:4" x14ac:dyDescent="0.35">
      <c r="C26344" s="7">
        <v>45566.395833333336</v>
      </c>
      <c r="D26344" s="8">
        <v>1699.2830000000001</v>
      </c>
    </row>
    <row r="26345" spans="3:4" x14ac:dyDescent="0.35">
      <c r="C26345" s="7">
        <v>45566.40625</v>
      </c>
      <c r="D26345" s="8">
        <v>1690.9680000000001</v>
      </c>
    </row>
    <row r="26346" spans="3:4" x14ac:dyDescent="0.35">
      <c r="C26346" s="7">
        <v>45566.416666666664</v>
      </c>
      <c r="D26346" s="8">
        <v>1680.6089999999999</v>
      </c>
    </row>
    <row r="26347" spans="3:4" x14ac:dyDescent="0.35">
      <c r="C26347" s="7">
        <v>45566.427083333336</v>
      </c>
      <c r="D26347" s="8">
        <v>1672.4380000000001</v>
      </c>
    </row>
    <row r="26348" spans="3:4" x14ac:dyDescent="0.35">
      <c r="C26348" s="7">
        <v>45566.4375</v>
      </c>
      <c r="D26348" s="8">
        <v>1665.5940000000001</v>
      </c>
    </row>
    <row r="26349" spans="3:4" x14ac:dyDescent="0.35">
      <c r="C26349" s="7">
        <v>45566.447916666664</v>
      </c>
      <c r="D26349" s="8">
        <v>1662.4110000000001</v>
      </c>
    </row>
    <row r="26350" spans="3:4" x14ac:dyDescent="0.35">
      <c r="C26350" s="7">
        <v>45566.458333333336</v>
      </c>
      <c r="D26350" s="8">
        <v>1661.162</v>
      </c>
    </row>
    <row r="26351" spans="3:4" x14ac:dyDescent="0.35">
      <c r="C26351" s="7">
        <v>45566.46875</v>
      </c>
      <c r="D26351" s="8">
        <v>1662.59</v>
      </c>
    </row>
    <row r="26352" spans="3:4" x14ac:dyDescent="0.35">
      <c r="C26352" s="7">
        <v>45566.479166666664</v>
      </c>
      <c r="D26352" s="8">
        <v>1669.5229999999999</v>
      </c>
    </row>
    <row r="26353" spans="3:4" x14ac:dyDescent="0.35">
      <c r="C26353" s="7">
        <v>45566.489583333336</v>
      </c>
      <c r="D26353" s="8">
        <v>1682.1179999999999</v>
      </c>
    </row>
    <row r="26354" spans="3:4" x14ac:dyDescent="0.35">
      <c r="C26354" s="7">
        <v>45566.5</v>
      </c>
      <c r="D26354" s="8">
        <v>1702.454</v>
      </c>
    </row>
    <row r="26355" spans="3:4" x14ac:dyDescent="0.35">
      <c r="C26355" s="7">
        <v>45566.510416666664</v>
      </c>
      <c r="D26355" s="8">
        <v>1730.405</v>
      </c>
    </row>
    <row r="26356" spans="3:4" x14ac:dyDescent="0.35">
      <c r="C26356" s="7">
        <v>45566.520833333336</v>
      </c>
      <c r="D26356" s="8">
        <v>1755.546</v>
      </c>
    </row>
    <row r="26357" spans="3:4" x14ac:dyDescent="0.35">
      <c r="C26357" s="7">
        <v>45566.53125</v>
      </c>
      <c r="D26357" s="8">
        <v>1768.03</v>
      </c>
    </row>
    <row r="26358" spans="3:4" x14ac:dyDescent="0.35">
      <c r="C26358" s="7">
        <v>45566.541666666664</v>
      </c>
      <c r="D26358" s="8">
        <v>1756.492</v>
      </c>
    </row>
    <row r="26359" spans="3:4" x14ac:dyDescent="0.35">
      <c r="C26359" s="7">
        <v>45566.552083333336</v>
      </c>
      <c r="D26359" s="8">
        <v>1715.0640000000001</v>
      </c>
    </row>
    <row r="26360" spans="3:4" x14ac:dyDescent="0.35">
      <c r="C26360" s="7">
        <v>45566.5625</v>
      </c>
      <c r="D26360" s="8">
        <v>1652.6279999999999</v>
      </c>
    </row>
    <row r="26361" spans="3:4" x14ac:dyDescent="0.35">
      <c r="C26361" s="7">
        <v>45566.572916666664</v>
      </c>
      <c r="D26361" s="8">
        <v>1586.0409999999999</v>
      </c>
    </row>
    <row r="26362" spans="3:4" x14ac:dyDescent="0.35">
      <c r="C26362" s="7">
        <v>45566.583333333336</v>
      </c>
      <c r="D26362" s="8">
        <v>1529.576</v>
      </c>
    </row>
    <row r="26363" spans="3:4" x14ac:dyDescent="0.35">
      <c r="C26363" s="7">
        <v>45566.59375</v>
      </c>
      <c r="D26363" s="8">
        <v>1495.732</v>
      </c>
    </row>
    <row r="26364" spans="3:4" x14ac:dyDescent="0.35">
      <c r="C26364" s="7">
        <v>45566.604166666664</v>
      </c>
      <c r="D26364" s="8">
        <v>1479.953</v>
      </c>
    </row>
    <row r="26365" spans="3:4" x14ac:dyDescent="0.35">
      <c r="C26365" s="7">
        <v>45566.614583333336</v>
      </c>
      <c r="D26365" s="8">
        <v>1471.288</v>
      </c>
    </row>
    <row r="26366" spans="3:4" x14ac:dyDescent="0.35">
      <c r="C26366" s="7">
        <v>45566.625</v>
      </c>
      <c r="D26366" s="8">
        <v>1462.981</v>
      </c>
    </row>
    <row r="26367" spans="3:4" x14ac:dyDescent="0.35">
      <c r="C26367" s="7">
        <v>45566.635416666664</v>
      </c>
      <c r="D26367" s="8">
        <v>1447.0770000000002</v>
      </c>
    </row>
    <row r="26368" spans="3:4" x14ac:dyDescent="0.35">
      <c r="C26368" s="7">
        <v>45566.645833333336</v>
      </c>
      <c r="D26368" s="8">
        <v>1424.7920000000001</v>
      </c>
    </row>
    <row r="26369" spans="3:4" x14ac:dyDescent="0.35">
      <c r="C26369" s="7">
        <v>45566.65625</v>
      </c>
      <c r="D26369" s="8">
        <v>1397.8720000000001</v>
      </c>
    </row>
    <row r="26370" spans="3:4" x14ac:dyDescent="0.35">
      <c r="C26370" s="7">
        <v>45566.666666666664</v>
      </c>
      <c r="D26370" s="8">
        <v>1369.0250000000001</v>
      </c>
    </row>
    <row r="26371" spans="3:4" x14ac:dyDescent="0.35">
      <c r="C26371" s="7">
        <v>45566.677083333336</v>
      </c>
      <c r="D26371" s="8">
        <v>1340.635</v>
      </c>
    </row>
    <row r="26372" spans="3:4" x14ac:dyDescent="0.35">
      <c r="C26372" s="7">
        <v>45566.6875</v>
      </c>
      <c r="D26372" s="8">
        <v>1315.9260000000002</v>
      </c>
    </row>
    <row r="26373" spans="3:4" x14ac:dyDescent="0.35">
      <c r="C26373" s="7">
        <v>45566.697916666664</v>
      </c>
      <c r="D26373" s="8">
        <v>1296.758</v>
      </c>
    </row>
    <row r="26374" spans="3:4" x14ac:dyDescent="0.35">
      <c r="C26374" s="7">
        <v>45566.708333333336</v>
      </c>
      <c r="D26374" s="8">
        <v>1284.979</v>
      </c>
    </row>
    <row r="26375" spans="3:4" x14ac:dyDescent="0.35">
      <c r="C26375" s="7">
        <v>45566.71875</v>
      </c>
      <c r="D26375" s="8">
        <v>1283.319</v>
      </c>
    </row>
    <row r="26376" spans="3:4" x14ac:dyDescent="0.35">
      <c r="C26376" s="7">
        <v>45566.729166666664</v>
      </c>
      <c r="D26376" s="8">
        <v>1293.239</v>
      </c>
    </row>
    <row r="26377" spans="3:4" x14ac:dyDescent="0.35">
      <c r="C26377" s="7">
        <v>45566.739583333336</v>
      </c>
      <c r="D26377" s="8">
        <v>1312.9359999999999</v>
      </c>
    </row>
    <row r="26378" spans="3:4" x14ac:dyDescent="0.35">
      <c r="C26378" s="7">
        <v>45566.75</v>
      </c>
      <c r="D26378" s="8">
        <v>1344.223</v>
      </c>
    </row>
    <row r="26379" spans="3:4" x14ac:dyDescent="0.35">
      <c r="C26379" s="7">
        <v>45566.760416666664</v>
      </c>
      <c r="D26379" s="8">
        <v>1386.4449999999999</v>
      </c>
    </row>
    <row r="26380" spans="3:4" x14ac:dyDescent="0.35">
      <c r="C26380" s="7">
        <v>45566.770833333336</v>
      </c>
      <c r="D26380" s="8">
        <v>1434.9259999999999</v>
      </c>
    </row>
    <row r="26381" spans="3:4" x14ac:dyDescent="0.35">
      <c r="C26381" s="7">
        <v>45566.78125</v>
      </c>
      <c r="D26381" s="8">
        <v>1486.9550000000002</v>
      </c>
    </row>
    <row r="26382" spans="3:4" x14ac:dyDescent="0.35">
      <c r="C26382" s="7">
        <v>45566.791666666664</v>
      </c>
      <c r="D26382" s="8">
        <v>1537.7180000000001</v>
      </c>
    </row>
    <row r="26383" spans="3:4" x14ac:dyDescent="0.35">
      <c r="C26383" s="7">
        <v>45566.802083333336</v>
      </c>
      <c r="D26383" s="8">
        <v>1592.6439999999998</v>
      </c>
    </row>
    <row r="26384" spans="3:4" x14ac:dyDescent="0.35">
      <c r="C26384" s="7">
        <v>45566.8125</v>
      </c>
      <c r="D26384" s="8">
        <v>1636.1110000000001</v>
      </c>
    </row>
    <row r="26385" spans="3:4" x14ac:dyDescent="0.35">
      <c r="C26385" s="7">
        <v>45566.822916666664</v>
      </c>
      <c r="D26385" s="8">
        <v>1657.848</v>
      </c>
    </row>
    <row r="26386" spans="3:4" x14ac:dyDescent="0.35">
      <c r="C26386" s="7">
        <v>45566.833333333336</v>
      </c>
      <c r="D26386" s="8">
        <v>1659.4299999999998</v>
      </c>
    </row>
    <row r="26387" spans="3:4" x14ac:dyDescent="0.35">
      <c r="C26387" s="7">
        <v>45566.84375</v>
      </c>
      <c r="D26387" s="8">
        <v>1643.3030000000001</v>
      </c>
    </row>
    <row r="26388" spans="3:4" x14ac:dyDescent="0.35">
      <c r="C26388" s="7">
        <v>45566.854166666664</v>
      </c>
      <c r="D26388" s="8">
        <v>1633.6789999999999</v>
      </c>
    </row>
    <row r="26389" spans="3:4" x14ac:dyDescent="0.35">
      <c r="C26389" s="7">
        <v>45566.864583333336</v>
      </c>
      <c r="D26389" s="8">
        <v>1590.7819999999999</v>
      </c>
    </row>
    <row r="26390" spans="3:4" x14ac:dyDescent="0.35">
      <c r="C26390" s="7">
        <v>45566.875</v>
      </c>
      <c r="D26390" s="8">
        <v>1551.6990000000001</v>
      </c>
    </row>
    <row r="26391" spans="3:4" x14ac:dyDescent="0.35">
      <c r="C26391" s="7">
        <v>45566.885416666664</v>
      </c>
      <c r="D26391" s="8">
        <v>1523.201</v>
      </c>
    </row>
    <row r="26392" spans="3:4" x14ac:dyDescent="0.35">
      <c r="C26392" s="7">
        <v>45566.895833333336</v>
      </c>
      <c r="D26392" s="8">
        <v>1500.24</v>
      </c>
    </row>
    <row r="26393" spans="3:4" x14ac:dyDescent="0.35">
      <c r="C26393" s="7">
        <v>45566.90625</v>
      </c>
      <c r="D26393" s="8">
        <v>1476.443</v>
      </c>
    </row>
    <row r="26394" spans="3:4" x14ac:dyDescent="0.35">
      <c r="C26394" s="7">
        <v>45566.916666666664</v>
      </c>
      <c r="D26394" s="8">
        <v>1450.569</v>
      </c>
    </row>
    <row r="26395" spans="3:4" x14ac:dyDescent="0.35">
      <c r="C26395" s="7">
        <v>45566.927083333336</v>
      </c>
      <c r="D26395" s="8">
        <v>1548.78</v>
      </c>
    </row>
    <row r="26396" spans="3:4" x14ac:dyDescent="0.35">
      <c r="C26396" s="7">
        <v>45566.9375</v>
      </c>
      <c r="D26396" s="8">
        <v>1500.2080000000001</v>
      </c>
    </row>
    <row r="26397" spans="3:4" x14ac:dyDescent="0.35">
      <c r="C26397" s="7">
        <v>45566.947916666664</v>
      </c>
      <c r="D26397" s="8">
        <v>1422.1279999999999</v>
      </c>
    </row>
    <row r="26398" spans="3:4" x14ac:dyDescent="0.35">
      <c r="C26398" s="7">
        <v>45566.958333333336</v>
      </c>
      <c r="D26398" s="8">
        <v>1348.3389999999999</v>
      </c>
    </row>
    <row r="26399" spans="3:4" x14ac:dyDescent="0.35">
      <c r="C26399" s="7">
        <v>45566.96875</v>
      </c>
      <c r="D26399" s="8">
        <v>1248.3800000000001</v>
      </c>
    </row>
    <row r="26400" spans="3:4" x14ac:dyDescent="0.35">
      <c r="C26400" s="7">
        <v>45566.979166666664</v>
      </c>
      <c r="D26400" s="8">
        <v>1164.954</v>
      </c>
    </row>
    <row r="26401" spans="3:4" x14ac:dyDescent="0.35">
      <c r="C26401" s="7">
        <v>45566.989583333336</v>
      </c>
      <c r="D26401" s="8">
        <v>1082.7069999999999</v>
      </c>
    </row>
    <row r="26402" spans="3:4" x14ac:dyDescent="0.35">
      <c r="C26402" s="7">
        <v>45567</v>
      </c>
      <c r="D26402" s="8">
        <v>1010.492</v>
      </c>
    </row>
    <row r="26403" spans="3:4" x14ac:dyDescent="0.35">
      <c r="C26403" s="7">
        <v>45567.010416666664</v>
      </c>
      <c r="D26403" s="8">
        <v>938.14300000000003</v>
      </c>
    </row>
    <row r="26404" spans="3:4" x14ac:dyDescent="0.35">
      <c r="C26404" s="7">
        <v>45567.020833333336</v>
      </c>
      <c r="D26404" s="8">
        <v>876.971</v>
      </c>
    </row>
    <row r="26405" spans="3:4" x14ac:dyDescent="0.35">
      <c r="C26405" s="7">
        <v>45567.03125</v>
      </c>
      <c r="D26405" s="8">
        <v>819.76699999999994</v>
      </c>
    </row>
    <row r="26406" spans="3:4" x14ac:dyDescent="0.35">
      <c r="C26406" s="7">
        <v>45567.041666666664</v>
      </c>
      <c r="D26406" s="8">
        <v>782.56700000000001</v>
      </c>
    </row>
    <row r="26407" spans="3:4" x14ac:dyDescent="0.35">
      <c r="C26407" s="7">
        <v>45567.052083333336</v>
      </c>
      <c r="D26407" s="8">
        <v>757.20699999999999</v>
      </c>
    </row>
    <row r="26408" spans="3:4" x14ac:dyDescent="0.35">
      <c r="C26408" s="7">
        <v>45567.0625</v>
      </c>
      <c r="D26408" s="8">
        <v>737.30799999999999</v>
      </c>
    </row>
    <row r="26409" spans="3:4" x14ac:dyDescent="0.35">
      <c r="C26409" s="7">
        <v>45567.072916666664</v>
      </c>
      <c r="D26409" s="8">
        <v>712.66599999999994</v>
      </c>
    </row>
    <row r="26410" spans="3:4" x14ac:dyDescent="0.35">
      <c r="C26410" s="7">
        <v>45567.083333333336</v>
      </c>
      <c r="D26410" s="8">
        <v>706.56100000000004</v>
      </c>
    </row>
    <row r="26411" spans="3:4" x14ac:dyDescent="0.35">
      <c r="C26411" s="7">
        <v>45567.09375</v>
      </c>
      <c r="D26411" s="8">
        <v>694.00799999999992</v>
      </c>
    </row>
    <row r="26412" spans="3:4" x14ac:dyDescent="0.35">
      <c r="C26412" s="7">
        <v>45567.104166666664</v>
      </c>
      <c r="D26412" s="8">
        <v>688.6</v>
      </c>
    </row>
    <row r="26413" spans="3:4" x14ac:dyDescent="0.35">
      <c r="C26413" s="7">
        <v>45567.114583333336</v>
      </c>
      <c r="D26413" s="8">
        <v>689.68599999999992</v>
      </c>
    </row>
    <row r="26414" spans="3:4" x14ac:dyDescent="0.35">
      <c r="C26414" s="7">
        <v>45567.125</v>
      </c>
      <c r="D26414" s="8">
        <v>698.48900000000003</v>
      </c>
    </row>
    <row r="26415" spans="3:4" x14ac:dyDescent="0.35">
      <c r="C26415" s="7">
        <v>45567.135416666664</v>
      </c>
      <c r="D26415" s="8">
        <v>693.59400000000005</v>
      </c>
    </row>
    <row r="26416" spans="3:4" x14ac:dyDescent="0.35">
      <c r="C26416" s="7">
        <v>45567.145833333336</v>
      </c>
      <c r="D26416" s="8">
        <v>695.36</v>
      </c>
    </row>
    <row r="26417" spans="3:4" x14ac:dyDescent="0.35">
      <c r="C26417" s="7">
        <v>45567.15625</v>
      </c>
      <c r="D26417" s="8">
        <v>708.26199999999994</v>
      </c>
    </row>
    <row r="26418" spans="3:4" x14ac:dyDescent="0.35">
      <c r="C26418" s="7">
        <v>45567.166666666664</v>
      </c>
      <c r="D26418" s="8">
        <v>710.45800000000008</v>
      </c>
    </row>
    <row r="26419" spans="3:4" x14ac:dyDescent="0.35">
      <c r="C26419" s="7">
        <v>45567.177083333336</v>
      </c>
      <c r="D26419" s="8">
        <v>714.52499999999998</v>
      </c>
    </row>
    <row r="26420" spans="3:4" x14ac:dyDescent="0.35">
      <c r="C26420" s="7">
        <v>45567.1875</v>
      </c>
      <c r="D26420" s="8">
        <v>714.19100000000003</v>
      </c>
    </row>
    <row r="26421" spans="3:4" x14ac:dyDescent="0.35">
      <c r="C26421" s="7">
        <v>45567.197916666664</v>
      </c>
      <c r="D26421" s="8">
        <v>721.15300000000002</v>
      </c>
    </row>
    <row r="26422" spans="3:4" x14ac:dyDescent="0.35">
      <c r="C26422" s="7">
        <v>45567.208333333336</v>
      </c>
      <c r="D26422" s="8">
        <v>717.53</v>
      </c>
    </row>
    <row r="26423" spans="3:4" x14ac:dyDescent="0.35">
      <c r="C26423" s="7">
        <v>45567.21875</v>
      </c>
      <c r="D26423" s="8">
        <v>751.99199999999996</v>
      </c>
    </row>
    <row r="26424" spans="3:4" x14ac:dyDescent="0.35">
      <c r="C26424" s="7">
        <v>45567.229166666664</v>
      </c>
      <c r="D26424" s="8">
        <v>776.779</v>
      </c>
    </row>
    <row r="26425" spans="3:4" x14ac:dyDescent="0.35">
      <c r="C26425" s="7">
        <v>45567.239583333336</v>
      </c>
      <c r="D26425" s="8">
        <v>822.93099999999993</v>
      </c>
    </row>
    <row r="26426" spans="3:4" x14ac:dyDescent="0.35">
      <c r="C26426" s="7">
        <v>45567.25</v>
      </c>
      <c r="D26426" s="8">
        <v>876.79100000000005</v>
      </c>
    </row>
    <row r="26427" spans="3:4" x14ac:dyDescent="0.35">
      <c r="C26427" s="7">
        <v>45567.260416666664</v>
      </c>
      <c r="D26427" s="8">
        <v>946.654</v>
      </c>
    </row>
    <row r="26428" spans="3:4" x14ac:dyDescent="0.35">
      <c r="C26428" s="7">
        <v>45567.270833333336</v>
      </c>
      <c r="D26428" s="8">
        <v>888.21100000000001</v>
      </c>
    </row>
    <row r="26429" spans="3:4" x14ac:dyDescent="0.35">
      <c r="C26429" s="7">
        <v>45567.28125</v>
      </c>
      <c r="D26429" s="8">
        <v>1001.746</v>
      </c>
    </row>
    <row r="26430" spans="3:4" x14ac:dyDescent="0.35">
      <c r="C26430" s="7">
        <v>45567.291666666664</v>
      </c>
      <c r="D26430" s="8">
        <v>1103.3710000000001</v>
      </c>
    </row>
    <row r="26431" spans="3:4" x14ac:dyDescent="0.35">
      <c r="C26431" s="7">
        <v>45567.302083333336</v>
      </c>
      <c r="D26431" s="8">
        <v>1222.913</v>
      </c>
    </row>
    <row r="26432" spans="3:4" x14ac:dyDescent="0.35">
      <c r="C26432" s="7">
        <v>45567.3125</v>
      </c>
      <c r="D26432" s="8">
        <v>1334.4399999999998</v>
      </c>
    </row>
    <row r="26433" spans="3:4" x14ac:dyDescent="0.35">
      <c r="C26433" s="7">
        <v>45567.322916666664</v>
      </c>
      <c r="D26433" s="8">
        <v>1436.2540000000001</v>
      </c>
    </row>
    <row r="26434" spans="3:4" x14ac:dyDescent="0.35">
      <c r="C26434" s="7">
        <v>45567.333333333336</v>
      </c>
      <c r="D26434" s="8">
        <v>1527.0600000000002</v>
      </c>
    </row>
    <row r="26435" spans="3:4" x14ac:dyDescent="0.35">
      <c r="C26435" s="7">
        <v>45567.34375</v>
      </c>
      <c r="D26435" s="8">
        <v>1601.5329999999999</v>
      </c>
    </row>
    <row r="26436" spans="3:4" x14ac:dyDescent="0.35">
      <c r="C26436" s="7">
        <v>45567.354166666664</v>
      </c>
      <c r="D26436" s="8">
        <v>1658.9019999999998</v>
      </c>
    </row>
    <row r="26437" spans="3:4" x14ac:dyDescent="0.35">
      <c r="C26437" s="7">
        <v>45567.364583333336</v>
      </c>
      <c r="D26437" s="8">
        <v>1701.4689999999998</v>
      </c>
    </row>
    <row r="26438" spans="3:4" x14ac:dyDescent="0.35">
      <c r="C26438" s="7">
        <v>45567.375</v>
      </c>
      <c r="D26438" s="8">
        <v>1694.7749999999999</v>
      </c>
    </row>
    <row r="26439" spans="3:4" x14ac:dyDescent="0.35">
      <c r="C26439" s="7">
        <v>45567.385416666664</v>
      </c>
      <c r="D26439" s="8">
        <v>1704.212</v>
      </c>
    </row>
    <row r="26440" spans="3:4" x14ac:dyDescent="0.35">
      <c r="C26440" s="7">
        <v>45567.395833333336</v>
      </c>
      <c r="D26440" s="8">
        <v>1703.2030000000002</v>
      </c>
    </row>
    <row r="26441" spans="3:4" x14ac:dyDescent="0.35">
      <c r="C26441" s="7">
        <v>45567.40625</v>
      </c>
      <c r="D26441" s="8">
        <v>1694.848</v>
      </c>
    </row>
    <row r="26442" spans="3:4" x14ac:dyDescent="0.35">
      <c r="C26442" s="7">
        <v>45567.416666666664</v>
      </c>
      <c r="D26442" s="8">
        <v>1684.4590000000001</v>
      </c>
    </row>
    <row r="26443" spans="3:4" x14ac:dyDescent="0.35">
      <c r="C26443" s="7">
        <v>45567.427083333336</v>
      </c>
      <c r="D26443" s="8">
        <v>1676.288</v>
      </c>
    </row>
    <row r="26444" spans="3:4" x14ac:dyDescent="0.35">
      <c r="C26444" s="7">
        <v>45567.4375</v>
      </c>
      <c r="D26444" s="8">
        <v>1669.414</v>
      </c>
    </row>
    <row r="26445" spans="3:4" x14ac:dyDescent="0.35">
      <c r="C26445" s="7">
        <v>45567.447916666664</v>
      </c>
      <c r="D26445" s="8">
        <v>1666.171</v>
      </c>
    </row>
    <row r="26446" spans="3:4" x14ac:dyDescent="0.35">
      <c r="C26446" s="7">
        <v>45567.458333333336</v>
      </c>
      <c r="D26446" s="8">
        <v>1664.912</v>
      </c>
    </row>
    <row r="26447" spans="3:4" x14ac:dyDescent="0.35">
      <c r="C26447" s="7">
        <v>45567.46875</v>
      </c>
      <c r="D26447" s="8">
        <v>1666.31</v>
      </c>
    </row>
    <row r="26448" spans="3:4" x14ac:dyDescent="0.35">
      <c r="C26448" s="7">
        <v>45567.479166666664</v>
      </c>
      <c r="D26448" s="8">
        <v>1673.2729999999999</v>
      </c>
    </row>
    <row r="26449" spans="3:4" x14ac:dyDescent="0.35">
      <c r="C26449" s="7">
        <v>45567.489583333336</v>
      </c>
      <c r="D26449" s="8">
        <v>1685.9679999999998</v>
      </c>
    </row>
    <row r="26450" spans="3:4" x14ac:dyDescent="0.35">
      <c r="C26450" s="7">
        <v>45567.5</v>
      </c>
      <c r="D26450" s="8">
        <v>1706.374</v>
      </c>
    </row>
    <row r="26451" spans="3:4" x14ac:dyDescent="0.35">
      <c r="C26451" s="7">
        <v>45567.510416666664</v>
      </c>
      <c r="D26451" s="8">
        <v>1734.4850000000001</v>
      </c>
    </row>
    <row r="26452" spans="3:4" x14ac:dyDescent="0.35">
      <c r="C26452" s="7">
        <v>45567.520833333336</v>
      </c>
      <c r="D26452" s="8">
        <v>1759.7860000000001</v>
      </c>
    </row>
    <row r="26453" spans="3:4" x14ac:dyDescent="0.35">
      <c r="C26453" s="7">
        <v>45567.53125</v>
      </c>
      <c r="D26453" s="8">
        <v>1772.41</v>
      </c>
    </row>
    <row r="26454" spans="3:4" x14ac:dyDescent="0.35">
      <c r="C26454" s="7">
        <v>45567.541666666664</v>
      </c>
      <c r="D26454" s="8">
        <v>1760.932</v>
      </c>
    </row>
    <row r="26455" spans="3:4" x14ac:dyDescent="0.35">
      <c r="C26455" s="7">
        <v>45567.552083333336</v>
      </c>
      <c r="D26455" s="8">
        <v>1719.434</v>
      </c>
    </row>
    <row r="26456" spans="3:4" x14ac:dyDescent="0.35">
      <c r="C26456" s="7">
        <v>45567.5625</v>
      </c>
      <c r="D26456" s="8">
        <v>1656.8679999999999</v>
      </c>
    </row>
    <row r="26457" spans="3:4" x14ac:dyDescent="0.35">
      <c r="C26457" s="7">
        <v>45567.572916666664</v>
      </c>
      <c r="D26457" s="8">
        <v>1590.1209999999999</v>
      </c>
    </row>
    <row r="26458" spans="3:4" x14ac:dyDescent="0.35">
      <c r="C26458" s="7">
        <v>45567.583333333336</v>
      </c>
      <c r="D26458" s="8">
        <v>1533.4960000000001</v>
      </c>
    </row>
    <row r="26459" spans="3:4" x14ac:dyDescent="0.35">
      <c r="C26459" s="7">
        <v>45567.59375</v>
      </c>
      <c r="D26459" s="8">
        <v>1499.5519999999999</v>
      </c>
    </row>
    <row r="26460" spans="3:4" x14ac:dyDescent="0.35">
      <c r="C26460" s="7">
        <v>45567.604166666664</v>
      </c>
      <c r="D26460" s="8">
        <v>1483.633</v>
      </c>
    </row>
    <row r="26461" spans="3:4" x14ac:dyDescent="0.35">
      <c r="C26461" s="7">
        <v>45567.614583333336</v>
      </c>
      <c r="D26461" s="8">
        <v>1474.848</v>
      </c>
    </row>
    <row r="26462" spans="3:4" x14ac:dyDescent="0.35">
      <c r="C26462" s="7">
        <v>45567.625</v>
      </c>
      <c r="D26462" s="8">
        <v>1466.471</v>
      </c>
    </row>
    <row r="26463" spans="3:4" x14ac:dyDescent="0.35">
      <c r="C26463" s="7">
        <v>45567.635416666664</v>
      </c>
      <c r="D26463" s="8">
        <v>1450.4670000000001</v>
      </c>
    </row>
    <row r="26464" spans="3:4" x14ac:dyDescent="0.35">
      <c r="C26464" s="7">
        <v>45567.645833333336</v>
      </c>
      <c r="D26464" s="8">
        <v>1428.0820000000001</v>
      </c>
    </row>
    <row r="26465" spans="3:4" x14ac:dyDescent="0.35">
      <c r="C26465" s="7">
        <v>45567.65625</v>
      </c>
      <c r="D26465" s="8">
        <v>1401.0720000000001</v>
      </c>
    </row>
    <row r="26466" spans="3:4" x14ac:dyDescent="0.35">
      <c r="C26466" s="7">
        <v>45567.666666666664</v>
      </c>
      <c r="D26466" s="8">
        <v>1372.155</v>
      </c>
    </row>
    <row r="26467" spans="3:4" x14ac:dyDescent="0.35">
      <c r="C26467" s="7">
        <v>45567.677083333336</v>
      </c>
      <c r="D26467" s="8">
        <v>1343.6949999999999</v>
      </c>
    </row>
    <row r="26468" spans="3:4" x14ac:dyDescent="0.35">
      <c r="C26468" s="7">
        <v>45567.6875</v>
      </c>
      <c r="D26468" s="8">
        <v>1318.9560000000001</v>
      </c>
    </row>
    <row r="26469" spans="3:4" x14ac:dyDescent="0.35">
      <c r="C26469" s="7">
        <v>45567.697916666664</v>
      </c>
      <c r="D26469" s="8">
        <v>1299.788</v>
      </c>
    </row>
    <row r="26470" spans="3:4" x14ac:dyDescent="0.35">
      <c r="C26470" s="7">
        <v>45567.708333333336</v>
      </c>
      <c r="D26470" s="8">
        <v>1288.009</v>
      </c>
    </row>
    <row r="26471" spans="3:4" x14ac:dyDescent="0.35">
      <c r="C26471" s="7">
        <v>45567.71875</v>
      </c>
      <c r="D26471" s="8">
        <v>1286.4490000000001</v>
      </c>
    </row>
    <row r="26472" spans="3:4" x14ac:dyDescent="0.35">
      <c r="C26472" s="7">
        <v>45567.729166666664</v>
      </c>
      <c r="D26472" s="8">
        <v>1296.4590000000001</v>
      </c>
    </row>
    <row r="26473" spans="3:4" x14ac:dyDescent="0.35">
      <c r="C26473" s="7">
        <v>45567.739583333336</v>
      </c>
      <c r="D26473" s="8">
        <v>1316.326</v>
      </c>
    </row>
    <row r="26474" spans="3:4" x14ac:dyDescent="0.35">
      <c r="C26474" s="7">
        <v>45567.75</v>
      </c>
      <c r="D26474" s="8">
        <v>1347.7829999999999</v>
      </c>
    </row>
    <row r="26475" spans="3:4" x14ac:dyDescent="0.35">
      <c r="C26475" s="7">
        <v>45567.760416666664</v>
      </c>
      <c r="D26475" s="8">
        <v>1390.2650000000001</v>
      </c>
    </row>
    <row r="26476" spans="3:4" x14ac:dyDescent="0.35">
      <c r="C26476" s="7">
        <v>45567.770833333336</v>
      </c>
      <c r="D26476" s="8">
        <v>1438.9760000000001</v>
      </c>
    </row>
    <row r="26477" spans="3:4" x14ac:dyDescent="0.35">
      <c r="C26477" s="7">
        <v>45567.78125</v>
      </c>
      <c r="D26477" s="8">
        <v>1491.2350000000001</v>
      </c>
    </row>
    <row r="26478" spans="3:4" x14ac:dyDescent="0.35">
      <c r="C26478" s="7">
        <v>45567.791666666664</v>
      </c>
      <c r="D26478" s="8">
        <v>1542.2280000000001</v>
      </c>
    </row>
    <row r="26479" spans="3:4" x14ac:dyDescent="0.35">
      <c r="C26479" s="7">
        <v>45567.802083333336</v>
      </c>
      <c r="D26479" s="8">
        <v>1597.384</v>
      </c>
    </row>
    <row r="26480" spans="3:4" x14ac:dyDescent="0.35">
      <c r="C26480" s="7">
        <v>45567.8125</v>
      </c>
      <c r="D26480" s="8">
        <v>1641.0110000000002</v>
      </c>
    </row>
    <row r="26481" spans="3:4" x14ac:dyDescent="0.35">
      <c r="C26481" s="7">
        <v>45567.822916666664</v>
      </c>
      <c r="D26481" s="8">
        <v>1662.848</v>
      </c>
    </row>
    <row r="26482" spans="3:4" x14ac:dyDescent="0.35">
      <c r="C26482" s="7">
        <v>45567.833333333336</v>
      </c>
      <c r="D26482" s="8">
        <v>1664.5</v>
      </c>
    </row>
    <row r="26483" spans="3:4" x14ac:dyDescent="0.35">
      <c r="C26483" s="7">
        <v>45567.84375</v>
      </c>
      <c r="D26483" s="8">
        <v>1661.644</v>
      </c>
    </row>
    <row r="26484" spans="3:4" x14ac:dyDescent="0.35">
      <c r="C26484" s="7">
        <v>45567.854166666664</v>
      </c>
      <c r="D26484" s="8">
        <v>1638.579</v>
      </c>
    </row>
    <row r="26485" spans="3:4" x14ac:dyDescent="0.35">
      <c r="C26485" s="7">
        <v>45567.864583333336</v>
      </c>
      <c r="D26485" s="8">
        <v>1595.5219999999999</v>
      </c>
    </row>
    <row r="26486" spans="3:4" x14ac:dyDescent="0.35">
      <c r="C26486" s="7">
        <v>45567.875</v>
      </c>
      <c r="D26486" s="8">
        <v>1556.299</v>
      </c>
    </row>
    <row r="26487" spans="3:4" x14ac:dyDescent="0.35">
      <c r="C26487" s="7">
        <v>45567.885416666664</v>
      </c>
      <c r="D26487" s="8">
        <v>1527.7809999999999</v>
      </c>
    </row>
    <row r="26488" spans="3:4" x14ac:dyDescent="0.35">
      <c r="C26488" s="7">
        <v>45567.895833333336</v>
      </c>
      <c r="D26488" s="8">
        <v>1504.75</v>
      </c>
    </row>
    <row r="26489" spans="3:4" x14ac:dyDescent="0.35">
      <c r="C26489" s="7">
        <v>45567.90625</v>
      </c>
      <c r="D26489" s="8">
        <v>1480.893</v>
      </c>
    </row>
    <row r="26490" spans="3:4" x14ac:dyDescent="0.35">
      <c r="C26490" s="7">
        <v>45567.916666666664</v>
      </c>
      <c r="D26490" s="8">
        <v>1454.9390000000001</v>
      </c>
    </row>
    <row r="26491" spans="3:4" x14ac:dyDescent="0.35">
      <c r="C26491" s="7">
        <v>45567.927083333336</v>
      </c>
      <c r="D26491" s="8">
        <v>1553</v>
      </c>
    </row>
    <row r="26492" spans="3:4" x14ac:dyDescent="0.35">
      <c r="C26492" s="7">
        <v>45567.9375</v>
      </c>
      <c r="D26492" s="8">
        <v>1504.2280000000001</v>
      </c>
    </row>
    <row r="26493" spans="3:4" x14ac:dyDescent="0.35">
      <c r="C26493" s="7">
        <v>45567.947916666664</v>
      </c>
      <c r="D26493" s="8">
        <v>1425.9079999999999</v>
      </c>
    </row>
    <row r="26494" spans="3:4" x14ac:dyDescent="0.35">
      <c r="C26494" s="7">
        <v>45567.958333333336</v>
      </c>
      <c r="D26494" s="8">
        <v>1351.8689999999999</v>
      </c>
    </row>
    <row r="26495" spans="3:4" x14ac:dyDescent="0.35">
      <c r="C26495" s="7">
        <v>45567.96875</v>
      </c>
      <c r="D26495" s="8">
        <v>1251.67</v>
      </c>
    </row>
    <row r="26496" spans="3:4" x14ac:dyDescent="0.35">
      <c r="C26496" s="7">
        <v>45567.979166666664</v>
      </c>
      <c r="D26496" s="8">
        <v>1167.944</v>
      </c>
    </row>
    <row r="26497" spans="3:4" x14ac:dyDescent="0.35">
      <c r="C26497" s="7">
        <v>45567.989583333336</v>
      </c>
      <c r="D26497" s="8">
        <v>1085.4669999999999</v>
      </c>
    </row>
    <row r="26498" spans="3:4" x14ac:dyDescent="0.35">
      <c r="C26498" s="7">
        <v>45568</v>
      </c>
      <c r="D26498" s="8">
        <v>1012.961</v>
      </c>
    </row>
    <row r="26499" spans="3:4" x14ac:dyDescent="0.35">
      <c r="C26499" s="7">
        <v>45568.010416666664</v>
      </c>
      <c r="D26499" s="8">
        <v>1106.5490000000002</v>
      </c>
    </row>
    <row r="26500" spans="3:4" x14ac:dyDescent="0.35">
      <c r="C26500" s="7">
        <v>45568.020833333336</v>
      </c>
      <c r="D26500" s="8">
        <v>1056.546</v>
      </c>
    </row>
    <row r="26501" spans="3:4" x14ac:dyDescent="0.35">
      <c r="C26501" s="7">
        <v>45568.03125</v>
      </c>
      <c r="D26501" s="8">
        <v>1011.8779999999999</v>
      </c>
    </row>
    <row r="26502" spans="3:4" x14ac:dyDescent="0.35">
      <c r="C26502" s="7">
        <v>45568.041666666664</v>
      </c>
      <c r="D26502" s="8">
        <v>969.53</v>
      </c>
    </row>
    <row r="26503" spans="3:4" x14ac:dyDescent="0.35">
      <c r="C26503" s="7">
        <v>45568.052083333336</v>
      </c>
      <c r="D26503" s="8">
        <v>938.09799999999996</v>
      </c>
    </row>
    <row r="26504" spans="3:4" x14ac:dyDescent="0.35">
      <c r="C26504" s="7">
        <v>45568.0625</v>
      </c>
      <c r="D26504" s="8">
        <v>893.81700000000001</v>
      </c>
    </row>
    <row r="26505" spans="3:4" x14ac:dyDescent="0.35">
      <c r="C26505" s="7">
        <v>45568.072916666664</v>
      </c>
      <c r="D26505" s="8">
        <v>849.928</v>
      </c>
    </row>
    <row r="26506" spans="3:4" x14ac:dyDescent="0.35">
      <c r="C26506" s="7">
        <v>45568.083333333336</v>
      </c>
      <c r="D26506" s="8">
        <v>813.17700000000002</v>
      </c>
    </row>
    <row r="26507" spans="3:4" x14ac:dyDescent="0.35">
      <c r="C26507" s="7">
        <v>45568.09375</v>
      </c>
      <c r="D26507" s="8">
        <v>775.86900000000003</v>
      </c>
    </row>
    <row r="26508" spans="3:4" x14ac:dyDescent="0.35">
      <c r="C26508" s="7">
        <v>45568.104166666664</v>
      </c>
      <c r="D26508" s="8">
        <v>756.38800000000003</v>
      </c>
    </row>
    <row r="26509" spans="3:4" x14ac:dyDescent="0.35">
      <c r="C26509" s="7">
        <v>45568.114583333336</v>
      </c>
      <c r="D26509" s="8">
        <v>749.83100000000002</v>
      </c>
    </row>
    <row r="26510" spans="3:4" x14ac:dyDescent="0.35">
      <c r="C26510" s="7">
        <v>45568.125</v>
      </c>
      <c r="D26510" s="8">
        <v>754.31200000000001</v>
      </c>
    </row>
    <row r="26511" spans="3:4" x14ac:dyDescent="0.35">
      <c r="C26511" s="7">
        <v>45568.135416666664</v>
      </c>
      <c r="D26511" s="8">
        <v>754.43700000000001</v>
      </c>
    </row>
    <row r="26512" spans="3:4" x14ac:dyDescent="0.35">
      <c r="C26512" s="7">
        <v>45568.145833333336</v>
      </c>
      <c r="D26512" s="8">
        <v>753.03399999999999</v>
      </c>
    </row>
    <row r="26513" spans="3:4" x14ac:dyDescent="0.35">
      <c r="C26513" s="7">
        <v>45568.15625</v>
      </c>
      <c r="D26513" s="8">
        <v>763.54899999999998</v>
      </c>
    </row>
    <row r="26514" spans="3:4" x14ac:dyDescent="0.35">
      <c r="C26514" s="7">
        <v>45568.166666666664</v>
      </c>
      <c r="D26514" s="8">
        <v>760.22400000000005</v>
      </c>
    </row>
    <row r="26515" spans="3:4" x14ac:dyDescent="0.35">
      <c r="C26515" s="7">
        <v>45568.177083333336</v>
      </c>
      <c r="D26515" s="8">
        <v>761.64200000000005</v>
      </c>
    </row>
    <row r="26516" spans="3:4" x14ac:dyDescent="0.35">
      <c r="C26516" s="7">
        <v>45568.1875</v>
      </c>
      <c r="D26516" s="8">
        <v>758.04099999999994</v>
      </c>
    </row>
    <row r="26517" spans="3:4" x14ac:dyDescent="0.35">
      <c r="C26517" s="7">
        <v>45568.197916666664</v>
      </c>
      <c r="D26517" s="8">
        <v>758.25</v>
      </c>
    </row>
    <row r="26518" spans="3:4" x14ac:dyDescent="0.35">
      <c r="C26518" s="7">
        <v>45568.208333333336</v>
      </c>
      <c r="D26518" s="8">
        <v>742.55099999999993</v>
      </c>
    </row>
    <row r="26519" spans="3:4" x14ac:dyDescent="0.35">
      <c r="C26519" s="7">
        <v>45568.21875</v>
      </c>
      <c r="D26519" s="8">
        <v>766.34900000000005</v>
      </c>
    </row>
    <row r="26520" spans="3:4" x14ac:dyDescent="0.35">
      <c r="C26520" s="7">
        <v>45568.229166666664</v>
      </c>
      <c r="D26520" s="8">
        <v>770.93499999999995</v>
      </c>
    </row>
    <row r="26521" spans="3:4" x14ac:dyDescent="0.35">
      <c r="C26521" s="7">
        <v>45568.239583333336</v>
      </c>
      <c r="D26521" s="8">
        <v>777.38900000000001</v>
      </c>
    </row>
    <row r="26522" spans="3:4" x14ac:dyDescent="0.35">
      <c r="C26522" s="7">
        <v>45568.25</v>
      </c>
      <c r="D26522" s="8">
        <v>769.976</v>
      </c>
    </row>
    <row r="26523" spans="3:4" x14ac:dyDescent="0.35">
      <c r="C26523" s="7">
        <v>45568.260416666664</v>
      </c>
      <c r="D26523" s="8">
        <v>723.92</v>
      </c>
    </row>
    <row r="26524" spans="3:4" x14ac:dyDescent="0.35">
      <c r="C26524" s="7">
        <v>45568.270833333336</v>
      </c>
      <c r="D26524" s="8">
        <v>555.84300000000007</v>
      </c>
    </row>
    <row r="26525" spans="3:4" x14ac:dyDescent="0.35">
      <c r="C26525" s="7">
        <v>45568.28125</v>
      </c>
      <c r="D26525" s="8">
        <v>573.04600000000005</v>
      </c>
    </row>
    <row r="26526" spans="3:4" x14ac:dyDescent="0.35">
      <c r="C26526" s="7">
        <v>45568.291666666664</v>
      </c>
      <c r="D26526" s="8">
        <v>600.17600000000004</v>
      </c>
    </row>
    <row r="26527" spans="3:4" x14ac:dyDescent="0.35">
      <c r="C26527" s="7">
        <v>45568.302083333336</v>
      </c>
      <c r="D26527" s="8">
        <v>642.68299999999999</v>
      </c>
    </row>
    <row r="26528" spans="3:4" x14ac:dyDescent="0.35">
      <c r="C26528" s="7">
        <v>45568.3125</v>
      </c>
      <c r="D26528" s="8">
        <v>694.1640000000001</v>
      </c>
    </row>
    <row r="26529" spans="3:4" x14ac:dyDescent="0.35">
      <c r="C26529" s="7">
        <v>45568.322916666664</v>
      </c>
      <c r="D26529" s="8">
        <v>760.02800000000002</v>
      </c>
    </row>
    <row r="26530" spans="3:4" x14ac:dyDescent="0.35">
      <c r="C26530" s="7">
        <v>45568.333333333336</v>
      </c>
      <c r="D26530" s="8">
        <v>840.98099999999999</v>
      </c>
    </row>
    <row r="26531" spans="3:4" x14ac:dyDescent="0.35">
      <c r="C26531" s="7">
        <v>45568.34375</v>
      </c>
      <c r="D26531" s="8">
        <v>934.69900000000007</v>
      </c>
    </row>
    <row r="26532" spans="3:4" x14ac:dyDescent="0.35">
      <c r="C26532" s="7">
        <v>45568.354166666664</v>
      </c>
      <c r="D26532" s="8">
        <v>1006.703</v>
      </c>
    </row>
    <row r="26533" spans="3:4" x14ac:dyDescent="0.35">
      <c r="C26533" s="7">
        <v>45568.364583333336</v>
      </c>
      <c r="D26533" s="8">
        <v>1110.893</v>
      </c>
    </row>
    <row r="26534" spans="3:4" x14ac:dyDescent="0.35">
      <c r="C26534" s="7">
        <v>45568.375</v>
      </c>
      <c r="D26534" s="8">
        <v>1215.377</v>
      </c>
    </row>
    <row r="26535" spans="3:4" x14ac:dyDescent="0.35">
      <c r="C26535" s="7">
        <v>45568.385416666664</v>
      </c>
      <c r="D26535" s="8">
        <v>1313.5840000000001</v>
      </c>
    </row>
    <row r="26536" spans="3:4" x14ac:dyDescent="0.35">
      <c r="C26536" s="7">
        <v>45568.395833333336</v>
      </c>
      <c r="D26536" s="8">
        <v>1400.4479999999999</v>
      </c>
    </row>
    <row r="26537" spans="3:4" x14ac:dyDescent="0.35">
      <c r="C26537" s="7">
        <v>45568.40625</v>
      </c>
      <c r="D26537" s="8">
        <v>1475.4780000000001</v>
      </c>
    </row>
    <row r="26538" spans="3:4" x14ac:dyDescent="0.35">
      <c r="C26538" s="7">
        <v>45568.416666666664</v>
      </c>
      <c r="D26538" s="8">
        <v>1534.85</v>
      </c>
    </row>
    <row r="26539" spans="3:4" x14ac:dyDescent="0.35">
      <c r="C26539" s="7">
        <v>45568.427083333336</v>
      </c>
      <c r="D26539" s="8">
        <v>1578.4680000000001</v>
      </c>
    </row>
    <row r="26540" spans="3:4" x14ac:dyDescent="0.35">
      <c r="C26540" s="7">
        <v>45568.4375</v>
      </c>
      <c r="D26540" s="8">
        <v>1611.549</v>
      </c>
    </row>
    <row r="26541" spans="3:4" x14ac:dyDescent="0.35">
      <c r="C26541" s="7">
        <v>45568.447916666664</v>
      </c>
      <c r="D26541" s="8">
        <v>1642.0240000000001</v>
      </c>
    </row>
    <row r="26542" spans="3:4" x14ac:dyDescent="0.35">
      <c r="C26542" s="7">
        <v>45568.458333333336</v>
      </c>
      <c r="D26542" s="8">
        <v>1676.7149999999999</v>
      </c>
    </row>
    <row r="26543" spans="3:4" x14ac:dyDescent="0.35">
      <c r="C26543" s="7">
        <v>45568.46875</v>
      </c>
      <c r="D26543" s="8">
        <v>1721.229</v>
      </c>
    </row>
    <row r="26544" spans="3:4" x14ac:dyDescent="0.35">
      <c r="C26544" s="7">
        <v>45568.479166666664</v>
      </c>
      <c r="D26544" s="8">
        <v>1769.6090000000002</v>
      </c>
    </row>
    <row r="26545" spans="3:4" x14ac:dyDescent="0.35">
      <c r="C26545" s="7">
        <v>45568.489583333336</v>
      </c>
      <c r="D26545" s="8">
        <v>1813.8140000000001</v>
      </c>
    </row>
    <row r="26546" spans="3:4" x14ac:dyDescent="0.35">
      <c r="C26546" s="7">
        <v>45568.5</v>
      </c>
      <c r="D26546" s="8">
        <v>1842.7810000000002</v>
      </c>
    </row>
    <row r="26547" spans="3:4" x14ac:dyDescent="0.35">
      <c r="C26547" s="7">
        <v>45568.510416666664</v>
      </c>
      <c r="D26547" s="8">
        <v>1851.857</v>
      </c>
    </row>
    <row r="26548" spans="3:4" x14ac:dyDescent="0.35">
      <c r="C26548" s="7">
        <v>45568.520833333336</v>
      </c>
      <c r="D26548" s="8">
        <v>1836.655</v>
      </c>
    </row>
    <row r="26549" spans="3:4" x14ac:dyDescent="0.35">
      <c r="C26549" s="7">
        <v>45568.53125</v>
      </c>
      <c r="D26549" s="8">
        <v>1796.856</v>
      </c>
    </row>
    <row r="26550" spans="3:4" x14ac:dyDescent="0.35">
      <c r="C26550" s="7">
        <v>45568.541666666664</v>
      </c>
      <c r="D26550" s="8">
        <v>1731.953</v>
      </c>
    </row>
    <row r="26551" spans="3:4" x14ac:dyDescent="0.35">
      <c r="C26551" s="7">
        <v>45568.552083333336</v>
      </c>
      <c r="D26551" s="8">
        <v>1644.192</v>
      </c>
    </row>
    <row r="26552" spans="3:4" x14ac:dyDescent="0.35">
      <c r="C26552" s="7">
        <v>45568.5625</v>
      </c>
      <c r="D26552" s="8">
        <v>1542.192</v>
      </c>
    </row>
    <row r="26553" spans="3:4" x14ac:dyDescent="0.35">
      <c r="C26553" s="7">
        <v>45568.572916666664</v>
      </c>
      <c r="D26553" s="8">
        <v>1441.654</v>
      </c>
    </row>
    <row r="26554" spans="3:4" x14ac:dyDescent="0.35">
      <c r="C26554" s="7">
        <v>45568.583333333336</v>
      </c>
      <c r="D26554" s="8">
        <v>1355.5419999999999</v>
      </c>
    </row>
    <row r="26555" spans="3:4" x14ac:dyDescent="0.35">
      <c r="C26555" s="7">
        <v>45568.59375</v>
      </c>
      <c r="D26555" s="8">
        <v>1295.1510000000001</v>
      </c>
    </row>
    <row r="26556" spans="3:4" x14ac:dyDescent="0.35">
      <c r="C26556" s="7">
        <v>45568.604166666664</v>
      </c>
      <c r="D26556" s="8">
        <v>1255.614</v>
      </c>
    </row>
    <row r="26557" spans="3:4" x14ac:dyDescent="0.35">
      <c r="C26557" s="7">
        <v>45568.614583333336</v>
      </c>
      <c r="D26557" s="8">
        <v>1227.259</v>
      </c>
    </row>
    <row r="26558" spans="3:4" x14ac:dyDescent="0.35">
      <c r="C26558" s="7">
        <v>45568.625</v>
      </c>
      <c r="D26558" s="8">
        <v>1202.6489999999999</v>
      </c>
    </row>
    <row r="26559" spans="3:4" x14ac:dyDescent="0.35">
      <c r="C26559" s="7">
        <v>45568.635416666664</v>
      </c>
      <c r="D26559" s="8">
        <v>1174.742</v>
      </c>
    </row>
    <row r="26560" spans="3:4" x14ac:dyDescent="0.35">
      <c r="C26560" s="7">
        <v>45568.645833333336</v>
      </c>
      <c r="D26560" s="8">
        <v>1143.373</v>
      </c>
    </row>
    <row r="26561" spans="3:4" x14ac:dyDescent="0.35">
      <c r="C26561" s="7">
        <v>45568.65625</v>
      </c>
      <c r="D26561" s="8">
        <v>1111.2130000000002</v>
      </c>
    </row>
    <row r="26562" spans="3:4" x14ac:dyDescent="0.35">
      <c r="C26562" s="7">
        <v>45568.666666666664</v>
      </c>
      <c r="D26562" s="8">
        <v>1079.0429999999999</v>
      </c>
    </row>
    <row r="26563" spans="3:4" x14ac:dyDescent="0.35">
      <c r="C26563" s="7">
        <v>45568.677083333336</v>
      </c>
      <c r="D26563" s="8">
        <v>1048.758</v>
      </c>
    </row>
    <row r="26564" spans="3:4" x14ac:dyDescent="0.35">
      <c r="C26564" s="7">
        <v>45568.6875</v>
      </c>
      <c r="D26564" s="8">
        <v>1023.75</v>
      </c>
    </row>
    <row r="26565" spans="3:4" x14ac:dyDescent="0.35">
      <c r="C26565" s="7">
        <v>45568.697916666664</v>
      </c>
      <c r="D26565" s="8">
        <v>1009.7810000000001</v>
      </c>
    </row>
    <row r="26566" spans="3:4" x14ac:dyDescent="0.35">
      <c r="C26566" s="7">
        <v>45568.708333333336</v>
      </c>
      <c r="D26566" s="8">
        <v>1008.317</v>
      </c>
    </row>
    <row r="26567" spans="3:4" x14ac:dyDescent="0.35">
      <c r="C26567" s="7">
        <v>45568.71875</v>
      </c>
      <c r="D26567" s="8">
        <v>1021.5210000000001</v>
      </c>
    </row>
    <row r="26568" spans="3:4" x14ac:dyDescent="0.35">
      <c r="C26568" s="7">
        <v>45568.729166666664</v>
      </c>
      <c r="D26568" s="8">
        <v>1050.4589999999998</v>
      </c>
    </row>
    <row r="26569" spans="3:4" x14ac:dyDescent="0.35">
      <c r="C26569" s="7">
        <v>45568.739583333336</v>
      </c>
      <c r="D26569" s="8">
        <v>1092.3</v>
      </c>
    </row>
    <row r="26570" spans="3:4" x14ac:dyDescent="0.35">
      <c r="C26570" s="7">
        <v>45568.75</v>
      </c>
      <c r="D26570" s="8">
        <v>1144.5060000000001</v>
      </c>
    </row>
    <row r="26571" spans="3:4" x14ac:dyDescent="0.35">
      <c r="C26571" s="7">
        <v>45568.760416666664</v>
      </c>
      <c r="D26571" s="8">
        <v>1205.393</v>
      </c>
    </row>
    <row r="26572" spans="3:4" x14ac:dyDescent="0.35">
      <c r="C26572" s="7">
        <v>45568.770833333336</v>
      </c>
      <c r="D26572" s="8">
        <v>1270.4759999999999</v>
      </c>
    </row>
    <row r="26573" spans="3:4" x14ac:dyDescent="0.35">
      <c r="C26573" s="7">
        <v>45568.78125</v>
      </c>
      <c r="D26573" s="8">
        <v>1335.2849999999999</v>
      </c>
    </row>
    <row r="26574" spans="3:4" x14ac:dyDescent="0.35">
      <c r="C26574" s="7">
        <v>45568.791666666664</v>
      </c>
      <c r="D26574" s="8">
        <v>1397.655</v>
      </c>
    </row>
    <row r="26575" spans="3:4" x14ac:dyDescent="0.35">
      <c r="C26575" s="7">
        <v>45568.802083333336</v>
      </c>
      <c r="D26575" s="8">
        <v>1460.644</v>
      </c>
    </row>
    <row r="26576" spans="3:4" x14ac:dyDescent="0.35">
      <c r="C26576" s="7">
        <v>45568.8125</v>
      </c>
      <c r="D26576" s="8">
        <v>1510.74</v>
      </c>
    </row>
    <row r="26577" spans="3:4" x14ac:dyDescent="0.35">
      <c r="C26577" s="7">
        <v>45568.822916666664</v>
      </c>
      <c r="D26577" s="8">
        <v>1536.6039999999998</v>
      </c>
    </row>
    <row r="26578" spans="3:4" x14ac:dyDescent="0.35">
      <c r="C26578" s="7">
        <v>45568.833333333336</v>
      </c>
      <c r="D26578" s="8">
        <v>1540.9430000000002</v>
      </c>
    </row>
    <row r="26579" spans="3:4" x14ac:dyDescent="0.35">
      <c r="C26579" s="7">
        <v>45568.84375</v>
      </c>
      <c r="D26579" s="8">
        <v>1531.2339999999999</v>
      </c>
    </row>
    <row r="26580" spans="3:4" x14ac:dyDescent="0.35">
      <c r="C26580" s="7">
        <v>45568.854166666664</v>
      </c>
      <c r="D26580" s="8">
        <v>1520.48</v>
      </c>
    </row>
    <row r="26581" spans="3:4" x14ac:dyDescent="0.35">
      <c r="C26581" s="7">
        <v>45568.864583333336</v>
      </c>
      <c r="D26581" s="8">
        <v>1480.2160000000001</v>
      </c>
    </row>
    <row r="26582" spans="3:4" x14ac:dyDescent="0.35">
      <c r="C26582" s="7">
        <v>45568.875</v>
      </c>
      <c r="D26582" s="8">
        <v>1443.809</v>
      </c>
    </row>
    <row r="26583" spans="3:4" x14ac:dyDescent="0.35">
      <c r="C26583" s="7">
        <v>45568.885416666664</v>
      </c>
      <c r="D26583" s="8">
        <v>1418.702</v>
      </c>
    </row>
    <row r="26584" spans="3:4" x14ac:dyDescent="0.35">
      <c r="C26584" s="7">
        <v>45568.895833333336</v>
      </c>
      <c r="D26584" s="8">
        <v>1400.575</v>
      </c>
    </row>
    <row r="26585" spans="3:4" x14ac:dyDescent="0.35">
      <c r="C26585" s="7">
        <v>45568.90625</v>
      </c>
      <c r="D26585" s="8">
        <v>1382.7049999999999</v>
      </c>
    </row>
    <row r="26586" spans="3:4" x14ac:dyDescent="0.35">
      <c r="C26586" s="7">
        <v>45568.916666666664</v>
      </c>
      <c r="D26586" s="8">
        <v>1365.0160000000001</v>
      </c>
    </row>
    <row r="26587" spans="3:4" x14ac:dyDescent="0.35">
      <c r="C26587" s="7">
        <v>45568.927083333336</v>
      </c>
      <c r="D26587" s="8">
        <v>1464.925</v>
      </c>
    </row>
    <row r="26588" spans="3:4" x14ac:dyDescent="0.35">
      <c r="C26588" s="7">
        <v>45568.9375</v>
      </c>
      <c r="D26588" s="8">
        <v>1424.1729999999998</v>
      </c>
    </row>
    <row r="26589" spans="3:4" x14ac:dyDescent="0.35">
      <c r="C26589" s="7">
        <v>45568.947916666664</v>
      </c>
      <c r="D26589" s="8">
        <v>1366.8040000000001</v>
      </c>
    </row>
    <row r="26590" spans="3:4" x14ac:dyDescent="0.35">
      <c r="C26590" s="7">
        <v>45568.958333333336</v>
      </c>
      <c r="D26590" s="8">
        <v>1309.7569999999998</v>
      </c>
    </row>
    <row r="26591" spans="3:4" x14ac:dyDescent="0.35">
      <c r="C26591" s="7">
        <v>45568.96875</v>
      </c>
      <c r="D26591" s="8">
        <v>1217.328</v>
      </c>
    </row>
    <row r="26592" spans="3:4" x14ac:dyDescent="0.35">
      <c r="C26592" s="7">
        <v>45568.979166666664</v>
      </c>
      <c r="D26592" s="8">
        <v>1128.415</v>
      </c>
    </row>
    <row r="26593" spans="3:4" x14ac:dyDescent="0.35">
      <c r="C26593" s="7">
        <v>45568.989583333336</v>
      </c>
      <c r="D26593" s="8">
        <v>1048.0609999999999</v>
      </c>
    </row>
    <row r="26594" spans="3:4" x14ac:dyDescent="0.35">
      <c r="C26594" s="7">
        <v>45569</v>
      </c>
      <c r="D26594" s="8">
        <v>981.28700000000003</v>
      </c>
    </row>
    <row r="26595" spans="3:4" x14ac:dyDescent="0.35">
      <c r="C26595" s="7">
        <v>45569.010416666664</v>
      </c>
      <c r="D26595" s="8">
        <v>995.28200000000004</v>
      </c>
    </row>
    <row r="26596" spans="3:4" x14ac:dyDescent="0.35">
      <c r="C26596" s="7">
        <v>45569.020833333336</v>
      </c>
      <c r="D26596" s="8">
        <v>930.28399999999999</v>
      </c>
    </row>
    <row r="26597" spans="3:4" x14ac:dyDescent="0.35">
      <c r="C26597" s="7">
        <v>45569.03125</v>
      </c>
      <c r="D26597" s="8">
        <v>870.86799999999994</v>
      </c>
    </row>
    <row r="26598" spans="3:4" x14ac:dyDescent="0.35">
      <c r="C26598" s="7">
        <v>45569.041666666664</v>
      </c>
      <c r="D26598" s="8">
        <v>824.81299999999999</v>
      </c>
    </row>
    <row r="26599" spans="3:4" x14ac:dyDescent="0.35">
      <c r="C26599" s="7">
        <v>45569.052083333336</v>
      </c>
      <c r="D26599" s="8">
        <v>804.54899999999998</v>
      </c>
    </row>
    <row r="26600" spans="3:4" x14ac:dyDescent="0.35">
      <c r="C26600" s="7">
        <v>45569.0625</v>
      </c>
      <c r="D26600" s="8">
        <v>782.35399999999993</v>
      </c>
    </row>
    <row r="26601" spans="3:4" x14ac:dyDescent="0.35">
      <c r="C26601" s="7">
        <v>45569.072916666664</v>
      </c>
      <c r="D26601" s="8">
        <v>765.32299999999998</v>
      </c>
    </row>
    <row r="26602" spans="3:4" x14ac:dyDescent="0.35">
      <c r="C26602" s="7">
        <v>45569.083333333336</v>
      </c>
      <c r="D26602" s="8">
        <v>753.00400000000002</v>
      </c>
    </row>
    <row r="26603" spans="3:4" x14ac:dyDescent="0.35">
      <c r="C26603" s="7">
        <v>45569.09375</v>
      </c>
      <c r="D26603" s="8">
        <v>732</v>
      </c>
    </row>
    <row r="26604" spans="3:4" x14ac:dyDescent="0.35">
      <c r="C26604" s="7">
        <v>45569.104166666664</v>
      </c>
      <c r="D26604" s="8">
        <v>722.27599999999995</v>
      </c>
    </row>
    <row r="26605" spans="3:4" x14ac:dyDescent="0.35">
      <c r="C26605" s="7">
        <v>45569.114583333336</v>
      </c>
      <c r="D26605" s="8">
        <v>722.33399999999995</v>
      </c>
    </row>
    <row r="26606" spans="3:4" x14ac:dyDescent="0.35">
      <c r="C26606" s="7">
        <v>45569.125</v>
      </c>
      <c r="D26606" s="8">
        <v>732.07100000000003</v>
      </c>
    </row>
    <row r="26607" spans="3:4" x14ac:dyDescent="0.35">
      <c r="C26607" s="7">
        <v>45569.135416666664</v>
      </c>
      <c r="D26607" s="8">
        <v>738.56200000000001</v>
      </c>
    </row>
    <row r="26608" spans="3:4" x14ac:dyDescent="0.35">
      <c r="C26608" s="7">
        <v>45569.145833333336</v>
      </c>
      <c r="D26608" s="8">
        <v>745.45699999999999</v>
      </c>
    </row>
    <row r="26609" spans="3:4" x14ac:dyDescent="0.35">
      <c r="C26609" s="7">
        <v>45569.15625</v>
      </c>
      <c r="D26609" s="8">
        <v>763.02199999999993</v>
      </c>
    </row>
    <row r="26610" spans="3:4" x14ac:dyDescent="0.35">
      <c r="C26610" s="7">
        <v>45569.166666666664</v>
      </c>
      <c r="D26610" s="8">
        <v>766.39</v>
      </c>
    </row>
    <row r="26611" spans="3:4" x14ac:dyDescent="0.35">
      <c r="C26611" s="7">
        <v>45569.177083333336</v>
      </c>
      <c r="D26611" s="8">
        <v>771.77099999999996</v>
      </c>
    </row>
    <row r="26612" spans="3:4" x14ac:dyDescent="0.35">
      <c r="C26612" s="7">
        <v>45569.1875</v>
      </c>
      <c r="D26612" s="8">
        <v>772.54500000000007</v>
      </c>
    </row>
    <row r="26613" spans="3:4" x14ac:dyDescent="0.35">
      <c r="C26613" s="7">
        <v>45569.197916666664</v>
      </c>
      <c r="D26613" s="8">
        <v>778.38499999999999</v>
      </c>
    </row>
    <row r="26614" spans="3:4" x14ac:dyDescent="0.35">
      <c r="C26614" s="7">
        <v>45569.208333333336</v>
      </c>
      <c r="D26614" s="8">
        <v>770.298</v>
      </c>
    </row>
    <row r="26615" spans="3:4" x14ac:dyDescent="0.35">
      <c r="C26615" s="7">
        <v>45569.21875</v>
      </c>
      <c r="D26615" s="8">
        <v>808.2829999999999</v>
      </c>
    </row>
    <row r="26616" spans="3:4" x14ac:dyDescent="0.35">
      <c r="C26616" s="7">
        <v>45569.229166666664</v>
      </c>
      <c r="D26616" s="8">
        <v>835.48099999999999</v>
      </c>
    </row>
    <row r="26617" spans="3:4" x14ac:dyDescent="0.35">
      <c r="C26617" s="7">
        <v>45569.239583333336</v>
      </c>
      <c r="D26617" s="8">
        <v>879.745</v>
      </c>
    </row>
    <row r="26618" spans="3:4" x14ac:dyDescent="0.35">
      <c r="C26618" s="7">
        <v>45569.25</v>
      </c>
      <c r="D26618" s="8">
        <v>928.88400000000001</v>
      </c>
    </row>
    <row r="26619" spans="3:4" x14ac:dyDescent="0.35">
      <c r="C26619" s="7">
        <v>45569.260416666664</v>
      </c>
      <c r="D26619" s="8">
        <v>971.44799999999998</v>
      </c>
    </row>
    <row r="26620" spans="3:4" x14ac:dyDescent="0.35">
      <c r="C26620" s="7">
        <v>45569.270833333336</v>
      </c>
      <c r="D26620" s="8">
        <v>901.86500000000001</v>
      </c>
    </row>
    <row r="26621" spans="3:4" x14ac:dyDescent="0.35">
      <c r="C26621" s="7">
        <v>45569.28125</v>
      </c>
      <c r="D26621" s="8">
        <v>1015.97</v>
      </c>
    </row>
    <row r="26622" spans="3:4" x14ac:dyDescent="0.35">
      <c r="C26622" s="7">
        <v>45569.291666666664</v>
      </c>
      <c r="D26622" s="8">
        <v>1118.0810000000001</v>
      </c>
    </row>
    <row r="26623" spans="3:4" x14ac:dyDescent="0.35">
      <c r="C26623" s="7">
        <v>45569.302083333336</v>
      </c>
      <c r="D26623" s="8">
        <v>1238.193</v>
      </c>
    </row>
    <row r="26624" spans="3:4" x14ac:dyDescent="0.35">
      <c r="C26624" s="7">
        <v>45569.3125</v>
      </c>
      <c r="D26624" s="8">
        <v>1350.01</v>
      </c>
    </row>
    <row r="26625" spans="3:4" x14ac:dyDescent="0.35">
      <c r="C26625" s="7">
        <v>45569.322916666664</v>
      </c>
      <c r="D26625" s="8">
        <v>1452.114</v>
      </c>
    </row>
    <row r="26626" spans="3:4" x14ac:dyDescent="0.35">
      <c r="C26626" s="7">
        <v>45569.333333333336</v>
      </c>
      <c r="D26626" s="8">
        <v>1543.0800000000002</v>
      </c>
    </row>
    <row r="26627" spans="3:4" x14ac:dyDescent="0.35">
      <c r="C26627" s="7">
        <v>45569.34375</v>
      </c>
      <c r="D26627" s="8">
        <v>1617.443</v>
      </c>
    </row>
    <row r="26628" spans="3:4" x14ac:dyDescent="0.35">
      <c r="C26628" s="7">
        <v>45569.354166666664</v>
      </c>
      <c r="D26628" s="8">
        <v>1646.7660000000001</v>
      </c>
    </row>
    <row r="26629" spans="3:4" x14ac:dyDescent="0.35">
      <c r="C26629" s="7">
        <v>45569.364583333336</v>
      </c>
      <c r="D26629" s="8">
        <v>1683.8870000000002</v>
      </c>
    </row>
    <row r="26630" spans="3:4" x14ac:dyDescent="0.35">
      <c r="C26630" s="7">
        <v>45569.375</v>
      </c>
      <c r="D26630" s="8">
        <v>1709.0210000000002</v>
      </c>
    </row>
    <row r="26631" spans="3:4" x14ac:dyDescent="0.35">
      <c r="C26631" s="7">
        <v>45569.385416666664</v>
      </c>
      <c r="D26631" s="8">
        <v>1719.702</v>
      </c>
    </row>
    <row r="26632" spans="3:4" x14ac:dyDescent="0.35">
      <c r="C26632" s="7">
        <v>45569.395833333336</v>
      </c>
      <c r="D26632" s="8">
        <v>1718.5830000000001</v>
      </c>
    </row>
    <row r="26633" spans="3:4" x14ac:dyDescent="0.35">
      <c r="C26633" s="7">
        <v>45569.40625</v>
      </c>
      <c r="D26633" s="8">
        <v>1710.1179999999999</v>
      </c>
    </row>
    <row r="26634" spans="3:4" x14ac:dyDescent="0.35">
      <c r="C26634" s="7">
        <v>45569.416666666664</v>
      </c>
      <c r="D26634" s="8">
        <v>1699.4490000000001</v>
      </c>
    </row>
    <row r="26635" spans="3:4" x14ac:dyDescent="0.35">
      <c r="C26635" s="7">
        <v>45569.427083333336</v>
      </c>
      <c r="D26635" s="8">
        <v>1691.078</v>
      </c>
    </row>
    <row r="26636" spans="3:4" x14ac:dyDescent="0.35">
      <c r="C26636" s="7">
        <v>45569.4375</v>
      </c>
      <c r="D26636" s="8">
        <v>1684.0040000000001</v>
      </c>
    </row>
    <row r="26637" spans="3:4" x14ac:dyDescent="0.35">
      <c r="C26637" s="7">
        <v>45569.447916666664</v>
      </c>
      <c r="D26637" s="8">
        <v>1680.5909999999999</v>
      </c>
    </row>
    <row r="26638" spans="3:4" x14ac:dyDescent="0.35">
      <c r="C26638" s="7">
        <v>45569.458333333336</v>
      </c>
      <c r="D26638" s="8">
        <v>1679.1420000000001</v>
      </c>
    </row>
    <row r="26639" spans="3:4" x14ac:dyDescent="0.35">
      <c r="C26639" s="7">
        <v>45569.46875</v>
      </c>
      <c r="D26639" s="8">
        <v>1680.37</v>
      </c>
    </row>
    <row r="26640" spans="3:4" x14ac:dyDescent="0.35">
      <c r="C26640" s="7">
        <v>45569.479166666664</v>
      </c>
      <c r="D26640" s="8">
        <v>1687.3330000000001</v>
      </c>
    </row>
    <row r="26641" spans="3:4" x14ac:dyDescent="0.35">
      <c r="C26641" s="7">
        <v>45569.489583333336</v>
      </c>
      <c r="D26641" s="8">
        <v>1700.068</v>
      </c>
    </row>
    <row r="26642" spans="3:4" x14ac:dyDescent="0.35">
      <c r="C26642" s="7">
        <v>45569.5</v>
      </c>
      <c r="D26642" s="8">
        <v>1720.604</v>
      </c>
    </row>
    <row r="26643" spans="3:4" x14ac:dyDescent="0.35">
      <c r="C26643" s="7">
        <v>45569.510416666664</v>
      </c>
      <c r="D26643" s="8">
        <v>1748.905</v>
      </c>
    </row>
    <row r="26644" spans="3:4" x14ac:dyDescent="0.35">
      <c r="C26644" s="7">
        <v>45569.520833333336</v>
      </c>
      <c r="D26644" s="8">
        <v>1774.4059999999999</v>
      </c>
    </row>
    <row r="26645" spans="3:4" x14ac:dyDescent="0.35">
      <c r="C26645" s="7">
        <v>45569.53125</v>
      </c>
      <c r="D26645" s="8">
        <v>1787.19</v>
      </c>
    </row>
    <row r="26646" spans="3:4" x14ac:dyDescent="0.35">
      <c r="C26646" s="7">
        <v>45569.541666666664</v>
      </c>
      <c r="D26646" s="8">
        <v>1775.8419999999999</v>
      </c>
    </row>
    <row r="26647" spans="3:4" x14ac:dyDescent="0.35">
      <c r="C26647" s="7">
        <v>45569.552083333336</v>
      </c>
      <c r="D26647" s="8">
        <v>1734.5940000000001</v>
      </c>
    </row>
    <row r="26648" spans="3:4" x14ac:dyDescent="0.35">
      <c r="C26648" s="7">
        <v>45569.5625</v>
      </c>
      <c r="D26648" s="8">
        <v>1671.798</v>
      </c>
    </row>
    <row r="26649" spans="3:4" x14ac:dyDescent="0.35">
      <c r="C26649" s="7">
        <v>45569.572916666664</v>
      </c>
      <c r="D26649" s="8">
        <v>1604.8709999999999</v>
      </c>
    </row>
    <row r="26650" spans="3:4" x14ac:dyDescent="0.35">
      <c r="C26650" s="7">
        <v>45569.583333333336</v>
      </c>
      <c r="D26650" s="8">
        <v>1547.9459999999999</v>
      </c>
    </row>
    <row r="26651" spans="3:4" x14ac:dyDescent="0.35">
      <c r="C26651" s="7">
        <v>45569.59375</v>
      </c>
      <c r="D26651" s="8">
        <v>1513.732</v>
      </c>
    </row>
    <row r="26652" spans="3:4" x14ac:dyDescent="0.35">
      <c r="C26652" s="7">
        <v>45569.604166666664</v>
      </c>
      <c r="D26652" s="8">
        <v>1497.703</v>
      </c>
    </row>
    <row r="26653" spans="3:4" x14ac:dyDescent="0.35">
      <c r="C26653" s="7">
        <v>45569.614583333336</v>
      </c>
      <c r="D26653" s="8">
        <v>1488.818</v>
      </c>
    </row>
    <row r="26654" spans="3:4" x14ac:dyDescent="0.35">
      <c r="C26654" s="7">
        <v>45569.625</v>
      </c>
      <c r="D26654" s="8">
        <v>1480.3409999999999</v>
      </c>
    </row>
    <row r="26655" spans="3:4" x14ac:dyDescent="0.35">
      <c r="C26655" s="7">
        <v>45569.635416666664</v>
      </c>
      <c r="D26655" s="8">
        <v>1464.2669999999998</v>
      </c>
    </row>
    <row r="26656" spans="3:4" x14ac:dyDescent="0.35">
      <c r="C26656" s="7">
        <v>45569.645833333336</v>
      </c>
      <c r="D26656" s="8">
        <v>1441.732</v>
      </c>
    </row>
    <row r="26657" spans="3:4" x14ac:dyDescent="0.35">
      <c r="C26657" s="7">
        <v>45569.65625</v>
      </c>
      <c r="D26657" s="8">
        <v>1414.662</v>
      </c>
    </row>
    <row r="26658" spans="3:4" x14ac:dyDescent="0.35">
      <c r="C26658" s="7">
        <v>45569.666666666664</v>
      </c>
      <c r="D26658" s="8">
        <v>1385.6949999999999</v>
      </c>
    </row>
    <row r="26659" spans="3:4" x14ac:dyDescent="0.35">
      <c r="C26659" s="7">
        <v>45569.677083333336</v>
      </c>
      <c r="D26659" s="8">
        <v>1357.2149999999999</v>
      </c>
    </row>
    <row r="26660" spans="3:4" x14ac:dyDescent="0.35">
      <c r="C26660" s="7">
        <v>45569.6875</v>
      </c>
      <c r="D26660" s="8">
        <v>1332.4460000000001</v>
      </c>
    </row>
    <row r="26661" spans="3:4" x14ac:dyDescent="0.35">
      <c r="C26661" s="7">
        <v>45569.697916666664</v>
      </c>
      <c r="D26661" s="8">
        <v>1313.3979999999999</v>
      </c>
    </row>
    <row r="26662" spans="3:4" x14ac:dyDescent="0.35">
      <c r="C26662" s="7">
        <v>45569.708333333336</v>
      </c>
      <c r="D26662" s="8">
        <v>1301.8789999999999</v>
      </c>
    </row>
    <row r="26663" spans="3:4" x14ac:dyDescent="0.35">
      <c r="C26663" s="7">
        <v>45569.71875</v>
      </c>
      <c r="D26663" s="8">
        <v>1300.249</v>
      </c>
    </row>
    <row r="26664" spans="3:4" x14ac:dyDescent="0.35">
      <c r="C26664" s="7">
        <v>45569.729166666664</v>
      </c>
      <c r="D26664" s="8">
        <v>1310.6289999999999</v>
      </c>
    </row>
    <row r="26665" spans="3:4" x14ac:dyDescent="0.35">
      <c r="C26665" s="7">
        <v>45569.739583333336</v>
      </c>
      <c r="D26665" s="8">
        <v>1330.876</v>
      </c>
    </row>
    <row r="26666" spans="3:4" x14ac:dyDescent="0.35">
      <c r="C26666" s="7">
        <v>45569.75</v>
      </c>
      <c r="D26666" s="8">
        <v>1362.7929999999999</v>
      </c>
    </row>
    <row r="26667" spans="3:4" x14ac:dyDescent="0.35">
      <c r="C26667" s="7">
        <v>45569.760416666664</v>
      </c>
      <c r="D26667" s="8">
        <v>1405.895</v>
      </c>
    </row>
    <row r="26668" spans="3:4" x14ac:dyDescent="0.35">
      <c r="C26668" s="7">
        <v>45569.770833333336</v>
      </c>
      <c r="D26668" s="8">
        <v>1455.146</v>
      </c>
    </row>
    <row r="26669" spans="3:4" x14ac:dyDescent="0.35">
      <c r="C26669" s="7">
        <v>45569.78125</v>
      </c>
      <c r="D26669" s="8">
        <v>1507.9850000000001</v>
      </c>
    </row>
    <row r="26670" spans="3:4" x14ac:dyDescent="0.35">
      <c r="C26670" s="7">
        <v>45569.791666666664</v>
      </c>
      <c r="D26670" s="8">
        <v>1559.538</v>
      </c>
    </row>
    <row r="26671" spans="3:4" x14ac:dyDescent="0.35">
      <c r="C26671" s="7">
        <v>45569.802083333336</v>
      </c>
      <c r="D26671" s="8">
        <v>1615.5740000000001</v>
      </c>
    </row>
    <row r="26672" spans="3:4" x14ac:dyDescent="0.35">
      <c r="C26672" s="7">
        <v>45569.8125</v>
      </c>
      <c r="D26672" s="8">
        <v>1659.8910000000001</v>
      </c>
    </row>
    <row r="26673" spans="3:4" x14ac:dyDescent="0.35">
      <c r="C26673" s="7">
        <v>45569.822916666664</v>
      </c>
      <c r="D26673" s="8">
        <v>1682.038</v>
      </c>
    </row>
    <row r="26674" spans="3:4" x14ac:dyDescent="0.35">
      <c r="C26674" s="7">
        <v>45569.833333333336</v>
      </c>
      <c r="D26674" s="8">
        <v>1709.078</v>
      </c>
    </row>
    <row r="26675" spans="3:4" x14ac:dyDescent="0.35">
      <c r="C26675" s="7">
        <v>45569.84375</v>
      </c>
      <c r="D26675" s="8">
        <v>1695.489</v>
      </c>
    </row>
    <row r="26676" spans="3:4" x14ac:dyDescent="0.35">
      <c r="C26676" s="7">
        <v>45569.854166666664</v>
      </c>
      <c r="D26676" s="8">
        <v>1659.6289999999999</v>
      </c>
    </row>
    <row r="26677" spans="3:4" x14ac:dyDescent="0.35">
      <c r="C26677" s="7">
        <v>45569.864583333336</v>
      </c>
      <c r="D26677" s="8">
        <v>1617.952</v>
      </c>
    </row>
    <row r="26678" spans="3:4" x14ac:dyDescent="0.35">
      <c r="C26678" s="7">
        <v>45569.875</v>
      </c>
      <c r="D26678" s="8">
        <v>1578.3890000000001</v>
      </c>
    </row>
    <row r="26679" spans="3:4" x14ac:dyDescent="0.35">
      <c r="C26679" s="7">
        <v>45569.885416666664</v>
      </c>
      <c r="D26679" s="8">
        <v>1549.6109999999999</v>
      </c>
    </row>
    <row r="26680" spans="3:4" x14ac:dyDescent="0.35">
      <c r="C26680" s="7">
        <v>45569.895833333336</v>
      </c>
      <c r="D26680" s="8">
        <v>1526.31</v>
      </c>
    </row>
    <row r="26681" spans="3:4" x14ac:dyDescent="0.35">
      <c r="C26681" s="7">
        <v>45569.90625</v>
      </c>
      <c r="D26681" s="8">
        <v>1502.2630000000001</v>
      </c>
    </row>
    <row r="26682" spans="3:4" x14ac:dyDescent="0.35">
      <c r="C26682" s="7">
        <v>45569.916666666664</v>
      </c>
      <c r="D26682" s="8">
        <v>1476.6190000000001</v>
      </c>
    </row>
    <row r="26683" spans="3:4" x14ac:dyDescent="0.35">
      <c r="C26683" s="7">
        <v>45569.927083333336</v>
      </c>
      <c r="D26683" s="8">
        <v>1568.46</v>
      </c>
    </row>
    <row r="26684" spans="3:4" x14ac:dyDescent="0.35">
      <c r="C26684" s="7">
        <v>45569.9375</v>
      </c>
      <c r="D26684" s="8">
        <v>1519.1880000000001</v>
      </c>
    </row>
    <row r="26685" spans="3:4" x14ac:dyDescent="0.35">
      <c r="C26685" s="7">
        <v>45569.947916666664</v>
      </c>
      <c r="D26685" s="8">
        <v>1453.8879999999999</v>
      </c>
    </row>
    <row r="26686" spans="3:4" x14ac:dyDescent="0.35">
      <c r="C26686" s="7">
        <v>45569.958333333336</v>
      </c>
      <c r="D26686" s="8">
        <v>1391.269</v>
      </c>
    </row>
    <row r="26687" spans="3:4" x14ac:dyDescent="0.35">
      <c r="C26687" s="7">
        <v>45569.96875</v>
      </c>
      <c r="D26687" s="8">
        <v>1295.0600000000002</v>
      </c>
    </row>
    <row r="26688" spans="3:4" x14ac:dyDescent="0.35">
      <c r="C26688" s="7">
        <v>45569.979166666664</v>
      </c>
      <c r="D26688" s="8">
        <v>1203.7439999999999</v>
      </c>
    </row>
    <row r="26689" spans="3:4" x14ac:dyDescent="0.35">
      <c r="C26689" s="7">
        <v>45569.989583333336</v>
      </c>
      <c r="D26689" s="8">
        <v>1119.9969999999998</v>
      </c>
    </row>
    <row r="26690" spans="3:4" x14ac:dyDescent="0.35">
      <c r="C26690" s="7">
        <v>45570</v>
      </c>
      <c r="D26690" s="8">
        <v>1045.088</v>
      </c>
    </row>
    <row r="26691" spans="3:4" x14ac:dyDescent="0.35">
      <c r="C26691" s="7">
        <v>45570.010416666664</v>
      </c>
      <c r="D26691" s="8">
        <v>1059.1890000000001</v>
      </c>
    </row>
    <row r="26692" spans="3:4" x14ac:dyDescent="0.35">
      <c r="C26692" s="7">
        <v>45570.020833333336</v>
      </c>
      <c r="D26692" s="8">
        <v>1025.9849999999999</v>
      </c>
    </row>
    <row r="26693" spans="3:4" x14ac:dyDescent="0.35">
      <c r="C26693" s="7">
        <v>45570.03125</v>
      </c>
      <c r="D26693" s="8">
        <v>996.91899999999998</v>
      </c>
    </row>
    <row r="26694" spans="3:4" x14ac:dyDescent="0.35">
      <c r="C26694" s="7">
        <v>45570.041666666664</v>
      </c>
      <c r="D26694" s="8">
        <v>970.55899999999997</v>
      </c>
    </row>
    <row r="26695" spans="3:4" x14ac:dyDescent="0.35">
      <c r="C26695" s="7">
        <v>45570.052083333336</v>
      </c>
      <c r="D26695" s="8">
        <v>948.06000000000006</v>
      </c>
    </row>
    <row r="26696" spans="3:4" x14ac:dyDescent="0.35">
      <c r="C26696" s="7">
        <v>45570.0625</v>
      </c>
      <c r="D26696" s="8">
        <v>911.8119999999999</v>
      </c>
    </row>
    <row r="26697" spans="3:4" x14ac:dyDescent="0.35">
      <c r="C26697" s="7">
        <v>45570.072916666664</v>
      </c>
      <c r="D26697" s="8">
        <v>868.19</v>
      </c>
    </row>
    <row r="26698" spans="3:4" x14ac:dyDescent="0.35">
      <c r="C26698" s="7">
        <v>45570.083333333336</v>
      </c>
      <c r="D26698" s="8">
        <v>862.78800000000001</v>
      </c>
    </row>
    <row r="26699" spans="3:4" x14ac:dyDescent="0.35">
      <c r="C26699" s="7">
        <v>45570.09375</v>
      </c>
      <c r="D26699" s="8">
        <v>834.8660000000001</v>
      </c>
    </row>
    <row r="26700" spans="3:4" x14ac:dyDescent="0.35">
      <c r="C26700" s="7">
        <v>45570.104166666664</v>
      </c>
      <c r="D26700" s="8">
        <v>830.44399999999996</v>
      </c>
    </row>
    <row r="26701" spans="3:4" x14ac:dyDescent="0.35">
      <c r="C26701" s="7">
        <v>45570.114583333336</v>
      </c>
      <c r="D26701" s="8">
        <v>847.851</v>
      </c>
    </row>
    <row r="26702" spans="3:4" x14ac:dyDescent="0.35">
      <c r="C26702" s="7">
        <v>45570.125</v>
      </c>
      <c r="D26702" s="8">
        <v>841.71399999999994</v>
      </c>
    </row>
    <row r="26703" spans="3:4" x14ac:dyDescent="0.35">
      <c r="C26703" s="7">
        <v>45570.135416666664</v>
      </c>
      <c r="D26703" s="8">
        <v>835.93700000000001</v>
      </c>
    </row>
    <row r="26704" spans="3:4" x14ac:dyDescent="0.35">
      <c r="C26704" s="7">
        <v>45570.145833333336</v>
      </c>
      <c r="D26704" s="8">
        <v>831.95699999999999</v>
      </c>
    </row>
    <row r="26705" spans="3:4" x14ac:dyDescent="0.35">
      <c r="C26705" s="7">
        <v>45570.15625</v>
      </c>
      <c r="D26705" s="8">
        <v>825.86799999999994</v>
      </c>
    </row>
    <row r="26706" spans="3:4" x14ac:dyDescent="0.35">
      <c r="C26706" s="7">
        <v>45570.166666666664</v>
      </c>
      <c r="D26706" s="8">
        <v>823.03800000000001</v>
      </c>
    </row>
    <row r="26707" spans="3:4" x14ac:dyDescent="0.35">
      <c r="C26707" s="7">
        <v>45570.177083333336</v>
      </c>
      <c r="D26707" s="8">
        <v>816.38300000000004</v>
      </c>
    </row>
    <row r="26708" spans="3:4" x14ac:dyDescent="0.35">
      <c r="C26708" s="7">
        <v>45570.1875</v>
      </c>
      <c r="D26708" s="8">
        <v>811.971</v>
      </c>
    </row>
    <row r="26709" spans="3:4" x14ac:dyDescent="0.35">
      <c r="C26709" s="7">
        <v>45570.197916666664</v>
      </c>
      <c r="D26709" s="8">
        <v>808.13</v>
      </c>
    </row>
    <row r="26710" spans="3:4" x14ac:dyDescent="0.35">
      <c r="C26710" s="7">
        <v>45570.208333333336</v>
      </c>
      <c r="D26710" s="8">
        <v>794.74599999999998</v>
      </c>
    </row>
    <row r="26711" spans="3:4" x14ac:dyDescent="0.35">
      <c r="C26711" s="7">
        <v>45570.21875</v>
      </c>
      <c r="D26711" s="8">
        <v>812.54499999999996</v>
      </c>
    </row>
    <row r="26712" spans="3:4" x14ac:dyDescent="0.35">
      <c r="C26712" s="7">
        <v>45570.229166666664</v>
      </c>
      <c r="D26712" s="8">
        <v>821.02</v>
      </c>
    </row>
    <row r="26713" spans="3:4" x14ac:dyDescent="0.35">
      <c r="C26713" s="7">
        <v>45570.239583333336</v>
      </c>
      <c r="D26713" s="8">
        <v>843.005</v>
      </c>
    </row>
    <row r="26714" spans="3:4" x14ac:dyDescent="0.35">
      <c r="C26714" s="7">
        <v>45570.25</v>
      </c>
      <c r="D26714" s="8">
        <v>832.32600000000002</v>
      </c>
    </row>
    <row r="26715" spans="3:4" x14ac:dyDescent="0.35">
      <c r="C26715" s="7">
        <v>45570.260416666664</v>
      </c>
      <c r="D26715" s="8">
        <v>797.19899999999996</v>
      </c>
    </row>
    <row r="26716" spans="3:4" x14ac:dyDescent="0.35">
      <c r="C26716" s="7">
        <v>45570.270833333336</v>
      </c>
      <c r="D26716" s="8">
        <v>661.13300000000004</v>
      </c>
    </row>
    <row r="26717" spans="3:4" x14ac:dyDescent="0.35">
      <c r="C26717" s="7">
        <v>45570.28125</v>
      </c>
      <c r="D26717" s="8">
        <v>710.73799999999994</v>
      </c>
    </row>
    <row r="26718" spans="3:4" x14ac:dyDescent="0.35">
      <c r="C26718" s="7">
        <v>45570.291666666664</v>
      </c>
      <c r="D26718" s="8">
        <v>775.97399999999993</v>
      </c>
    </row>
    <row r="26719" spans="3:4" x14ac:dyDescent="0.35">
      <c r="C26719" s="7">
        <v>45570.302083333336</v>
      </c>
      <c r="D26719" s="8">
        <v>861.88699999999994</v>
      </c>
    </row>
    <row r="26720" spans="3:4" x14ac:dyDescent="0.35">
      <c r="C26720" s="7">
        <v>45570.3125</v>
      </c>
      <c r="D26720" s="8">
        <v>956.19100000000003</v>
      </c>
    </row>
    <row r="26721" spans="3:4" x14ac:dyDescent="0.35">
      <c r="C26721" s="7">
        <v>45570.322916666664</v>
      </c>
      <c r="D26721" s="8">
        <v>1055.9739999999999</v>
      </c>
    </row>
    <row r="26722" spans="3:4" x14ac:dyDescent="0.35">
      <c r="C26722" s="7">
        <v>45570.333333333336</v>
      </c>
      <c r="D26722" s="8">
        <v>1156.607</v>
      </c>
    </row>
    <row r="26723" spans="3:4" x14ac:dyDescent="0.35">
      <c r="C26723" s="7">
        <v>45570.34375</v>
      </c>
      <c r="D26723" s="8">
        <v>1229.1590000000001</v>
      </c>
    </row>
    <row r="26724" spans="3:4" x14ac:dyDescent="0.35">
      <c r="C26724" s="7">
        <v>45570.354166666664</v>
      </c>
      <c r="D26724" s="8">
        <v>1302.5720000000001</v>
      </c>
    </row>
    <row r="26725" spans="3:4" x14ac:dyDescent="0.35">
      <c r="C26725" s="7">
        <v>45570.364583333336</v>
      </c>
      <c r="D26725" s="8">
        <v>1376.481</v>
      </c>
    </row>
    <row r="26726" spans="3:4" x14ac:dyDescent="0.35">
      <c r="C26726" s="7">
        <v>45570.375</v>
      </c>
      <c r="D26726" s="8">
        <v>1436.645</v>
      </c>
    </row>
    <row r="26727" spans="3:4" x14ac:dyDescent="0.35">
      <c r="C26727" s="7">
        <v>45570.385416666664</v>
      </c>
      <c r="D26727" s="8">
        <v>1482.1890000000001</v>
      </c>
    </row>
    <row r="26728" spans="3:4" x14ac:dyDescent="0.35">
      <c r="C26728" s="7">
        <v>45570.395833333336</v>
      </c>
      <c r="D26728" s="8">
        <v>1516.2679999999998</v>
      </c>
    </row>
    <row r="26729" spans="3:4" x14ac:dyDescent="0.35">
      <c r="C26729" s="7">
        <v>45570.40625</v>
      </c>
      <c r="D26729" s="8">
        <v>1543.5640000000001</v>
      </c>
    </row>
    <row r="26730" spans="3:4" x14ac:dyDescent="0.35">
      <c r="C26730" s="7">
        <v>45570.416666666664</v>
      </c>
      <c r="D26730" s="8">
        <v>1566.8729999999998</v>
      </c>
    </row>
    <row r="26731" spans="3:4" x14ac:dyDescent="0.35">
      <c r="C26731" s="7">
        <v>45570.427083333336</v>
      </c>
      <c r="D26731" s="8">
        <v>1592.231</v>
      </c>
    </row>
    <row r="26732" spans="3:4" x14ac:dyDescent="0.35">
      <c r="C26732" s="7">
        <v>45570.4375</v>
      </c>
      <c r="D26732" s="8">
        <v>1616.99</v>
      </c>
    </row>
    <row r="26733" spans="3:4" x14ac:dyDescent="0.35">
      <c r="C26733" s="7">
        <v>45570.447916666664</v>
      </c>
      <c r="D26733" s="8">
        <v>1640.8779999999999</v>
      </c>
    </row>
    <row r="26734" spans="3:4" x14ac:dyDescent="0.35">
      <c r="C26734" s="7">
        <v>45570.458333333336</v>
      </c>
      <c r="D26734" s="8">
        <v>1660.9839999999999</v>
      </c>
    </row>
    <row r="26735" spans="3:4" x14ac:dyDescent="0.35">
      <c r="C26735" s="7">
        <v>45570.46875</v>
      </c>
      <c r="D26735" s="8">
        <v>1676.8810000000001</v>
      </c>
    </row>
    <row r="26736" spans="3:4" x14ac:dyDescent="0.35">
      <c r="C26736" s="7">
        <v>45570.479166666664</v>
      </c>
      <c r="D26736" s="8">
        <v>1690.5020000000002</v>
      </c>
    </row>
    <row r="26737" spans="3:4" x14ac:dyDescent="0.35">
      <c r="C26737" s="7">
        <v>45570.489583333336</v>
      </c>
      <c r="D26737" s="8">
        <v>1703.4399999999998</v>
      </c>
    </row>
    <row r="26738" spans="3:4" x14ac:dyDescent="0.35">
      <c r="C26738" s="7">
        <v>45570.5</v>
      </c>
      <c r="D26738" s="8">
        <v>1718.8810000000001</v>
      </c>
    </row>
    <row r="26739" spans="3:4" x14ac:dyDescent="0.35">
      <c r="C26739" s="7">
        <v>45570.510416666664</v>
      </c>
      <c r="D26739" s="8">
        <v>1736.646</v>
      </c>
    </row>
    <row r="26740" spans="3:4" x14ac:dyDescent="0.35">
      <c r="C26740" s="7">
        <v>45570.520833333336</v>
      </c>
      <c r="D26740" s="8">
        <v>1753.8240000000001</v>
      </c>
    </row>
    <row r="26741" spans="3:4" x14ac:dyDescent="0.35">
      <c r="C26741" s="7">
        <v>45570.53125</v>
      </c>
      <c r="D26741" s="8">
        <v>1763.21</v>
      </c>
    </row>
    <row r="26742" spans="3:4" x14ac:dyDescent="0.35">
      <c r="C26742" s="7">
        <v>45570.541666666664</v>
      </c>
      <c r="D26742" s="8">
        <v>1760.7109999999998</v>
      </c>
    </row>
    <row r="26743" spans="3:4" x14ac:dyDescent="0.35">
      <c r="C26743" s="7">
        <v>45570.552083333336</v>
      </c>
      <c r="D26743" s="8">
        <v>1744.0540000000001</v>
      </c>
    </row>
    <row r="26744" spans="3:4" x14ac:dyDescent="0.35">
      <c r="C26744" s="7">
        <v>45570.5625</v>
      </c>
      <c r="D26744" s="8">
        <v>1711.8390000000002</v>
      </c>
    </row>
    <row r="26745" spans="3:4" x14ac:dyDescent="0.35">
      <c r="C26745" s="7">
        <v>45570.572916666664</v>
      </c>
      <c r="D26745" s="8">
        <v>1670.6690000000001</v>
      </c>
    </row>
    <row r="26746" spans="3:4" x14ac:dyDescent="0.35">
      <c r="C26746" s="7">
        <v>45570.583333333336</v>
      </c>
      <c r="D26746" s="8">
        <v>1625.9</v>
      </c>
    </row>
    <row r="26747" spans="3:4" x14ac:dyDescent="0.35">
      <c r="C26747" s="7">
        <v>45570.59375</v>
      </c>
      <c r="D26747" s="8">
        <v>1579.896</v>
      </c>
    </row>
    <row r="26748" spans="3:4" x14ac:dyDescent="0.35">
      <c r="C26748" s="7">
        <v>45570.604166666664</v>
      </c>
      <c r="D26748" s="8">
        <v>1535.6969999999999</v>
      </c>
    </row>
    <row r="26749" spans="3:4" x14ac:dyDescent="0.35">
      <c r="C26749" s="7">
        <v>45570.614583333336</v>
      </c>
      <c r="D26749" s="8">
        <v>1493.84</v>
      </c>
    </row>
    <row r="26750" spans="3:4" x14ac:dyDescent="0.35">
      <c r="C26750" s="7">
        <v>45570.625</v>
      </c>
      <c r="D26750" s="8">
        <v>1456.491</v>
      </c>
    </row>
    <row r="26751" spans="3:4" x14ac:dyDescent="0.35">
      <c r="C26751" s="7">
        <v>45570.635416666664</v>
      </c>
      <c r="D26751" s="8">
        <v>1424.5170000000001</v>
      </c>
    </row>
    <row r="26752" spans="3:4" x14ac:dyDescent="0.35">
      <c r="C26752" s="7">
        <v>45570.645833333336</v>
      </c>
      <c r="D26752" s="8">
        <v>1398.6470000000002</v>
      </c>
    </row>
    <row r="26753" spans="3:4" x14ac:dyDescent="0.35">
      <c r="C26753" s="7">
        <v>45570.65625</v>
      </c>
      <c r="D26753" s="8">
        <v>1378.354</v>
      </c>
    </row>
    <row r="26754" spans="3:4" x14ac:dyDescent="0.35">
      <c r="C26754" s="7">
        <v>45570.666666666664</v>
      </c>
      <c r="D26754" s="8">
        <v>1364.9259999999999</v>
      </c>
    </row>
    <row r="26755" spans="3:4" x14ac:dyDescent="0.35">
      <c r="C26755" s="7">
        <v>45570.677083333336</v>
      </c>
      <c r="D26755" s="8">
        <v>1357.8150000000001</v>
      </c>
    </row>
    <row r="26756" spans="3:4" x14ac:dyDescent="0.35">
      <c r="C26756" s="7">
        <v>45570.6875</v>
      </c>
      <c r="D26756" s="8">
        <v>1359.8050000000001</v>
      </c>
    </row>
    <row r="26757" spans="3:4" x14ac:dyDescent="0.35">
      <c r="C26757" s="7">
        <v>45570.697916666664</v>
      </c>
      <c r="D26757" s="8">
        <v>1370.3140000000001</v>
      </c>
    </row>
    <row r="26758" spans="3:4" x14ac:dyDescent="0.35">
      <c r="C26758" s="7">
        <v>45570.708333333336</v>
      </c>
      <c r="D26758" s="8">
        <v>1390.78</v>
      </c>
    </row>
    <row r="26759" spans="3:4" x14ac:dyDescent="0.35">
      <c r="C26759" s="7">
        <v>45570.71875</v>
      </c>
      <c r="D26759" s="8">
        <v>1419.5259999999998</v>
      </c>
    </row>
    <row r="26760" spans="3:4" x14ac:dyDescent="0.35">
      <c r="C26760" s="7">
        <v>45570.729166666664</v>
      </c>
      <c r="D26760" s="8">
        <v>1457.4459999999999</v>
      </c>
    </row>
    <row r="26761" spans="3:4" x14ac:dyDescent="0.35">
      <c r="C26761" s="7">
        <v>45570.739583333336</v>
      </c>
      <c r="D26761" s="8">
        <v>1503.3610000000001</v>
      </c>
    </row>
    <row r="26762" spans="3:4" x14ac:dyDescent="0.35">
      <c r="C26762" s="7">
        <v>45570.75</v>
      </c>
      <c r="D26762" s="8">
        <v>1554.1420000000001</v>
      </c>
    </row>
    <row r="26763" spans="3:4" x14ac:dyDescent="0.35">
      <c r="C26763" s="7">
        <v>45570.760416666664</v>
      </c>
      <c r="D26763" s="8">
        <v>1608.3219999999999</v>
      </c>
    </row>
    <row r="26764" spans="3:4" x14ac:dyDescent="0.35">
      <c r="C26764" s="7">
        <v>45570.770833333336</v>
      </c>
      <c r="D26764" s="8">
        <v>1663.3110000000001</v>
      </c>
    </row>
    <row r="26765" spans="3:4" x14ac:dyDescent="0.35">
      <c r="C26765" s="7">
        <v>45570.78125</v>
      </c>
      <c r="D26765" s="8">
        <v>1714.318</v>
      </c>
    </row>
    <row r="26766" spans="3:4" x14ac:dyDescent="0.35">
      <c r="C26766" s="7">
        <v>45570.791666666664</v>
      </c>
      <c r="D26766" s="8">
        <v>1760.193</v>
      </c>
    </row>
    <row r="26767" spans="3:4" x14ac:dyDescent="0.35">
      <c r="C26767" s="7">
        <v>45570.802083333336</v>
      </c>
      <c r="D26767" s="8">
        <v>1804.7440000000001</v>
      </c>
    </row>
    <row r="26768" spans="3:4" x14ac:dyDescent="0.35">
      <c r="C26768" s="7">
        <v>45570.8125</v>
      </c>
      <c r="D26768" s="8">
        <v>1834.5329999999999</v>
      </c>
    </row>
    <row r="26769" spans="3:4" x14ac:dyDescent="0.35">
      <c r="C26769" s="7">
        <v>45570.822916666664</v>
      </c>
      <c r="D26769" s="8">
        <v>1863.9960000000001</v>
      </c>
    </row>
    <row r="26770" spans="3:4" x14ac:dyDescent="0.35">
      <c r="C26770" s="7">
        <v>45570.833333333336</v>
      </c>
      <c r="D26770" s="8">
        <v>1858.078</v>
      </c>
    </row>
    <row r="26771" spans="3:4" x14ac:dyDescent="0.35">
      <c r="C26771" s="7">
        <v>45570.84375</v>
      </c>
      <c r="D26771" s="8">
        <v>1819.9070000000002</v>
      </c>
    </row>
    <row r="26772" spans="3:4" x14ac:dyDescent="0.35">
      <c r="C26772" s="7">
        <v>45570.854166666664</v>
      </c>
      <c r="D26772" s="8">
        <v>1762.8090000000002</v>
      </c>
    </row>
    <row r="26773" spans="3:4" x14ac:dyDescent="0.35">
      <c r="C26773" s="7">
        <v>45570.864583333336</v>
      </c>
      <c r="D26773" s="8">
        <v>1693.8420000000001</v>
      </c>
    </row>
    <row r="26774" spans="3:4" x14ac:dyDescent="0.35">
      <c r="C26774" s="7">
        <v>45570.875</v>
      </c>
      <c r="D26774" s="8">
        <v>1619.116</v>
      </c>
    </row>
    <row r="26775" spans="3:4" x14ac:dyDescent="0.35">
      <c r="C26775" s="7">
        <v>45570.885416666664</v>
      </c>
      <c r="D26775" s="8">
        <v>1542.6759999999999</v>
      </c>
    </row>
    <row r="26776" spans="3:4" x14ac:dyDescent="0.35">
      <c r="C26776" s="7">
        <v>45570.895833333336</v>
      </c>
      <c r="D26776" s="8">
        <v>1472.8590000000002</v>
      </c>
    </row>
    <row r="26777" spans="3:4" x14ac:dyDescent="0.35">
      <c r="C26777" s="7">
        <v>45570.90625</v>
      </c>
      <c r="D26777" s="8">
        <v>1411.2179999999998</v>
      </c>
    </row>
    <row r="26778" spans="3:4" x14ac:dyDescent="0.35">
      <c r="C26778" s="7">
        <v>45570.916666666664</v>
      </c>
      <c r="D26778" s="8">
        <v>1381.6659999999999</v>
      </c>
    </row>
    <row r="26779" spans="3:4" x14ac:dyDescent="0.35">
      <c r="C26779" s="7">
        <v>45570.927083333336</v>
      </c>
      <c r="D26779" s="8">
        <v>1493.3620000000001</v>
      </c>
    </row>
    <row r="26780" spans="3:4" x14ac:dyDescent="0.35">
      <c r="C26780" s="7">
        <v>45570.9375</v>
      </c>
      <c r="D26780" s="8">
        <v>1513.5070000000001</v>
      </c>
    </row>
    <row r="26781" spans="3:4" x14ac:dyDescent="0.35">
      <c r="C26781" s="7">
        <v>45570.947916666664</v>
      </c>
      <c r="D26781" s="8">
        <v>1510.5849999999998</v>
      </c>
    </row>
    <row r="26782" spans="3:4" x14ac:dyDescent="0.35">
      <c r="C26782" s="7">
        <v>45570.958333333336</v>
      </c>
      <c r="D26782" s="8">
        <v>1502.2180000000001</v>
      </c>
    </row>
    <row r="26783" spans="3:4" x14ac:dyDescent="0.35">
      <c r="C26783" s="7">
        <v>45570.96875</v>
      </c>
      <c r="D26783" s="8">
        <v>1435.6860000000001</v>
      </c>
    </row>
    <row r="26784" spans="3:4" x14ac:dyDescent="0.35">
      <c r="C26784" s="7">
        <v>45570.979166666664</v>
      </c>
      <c r="D26784" s="8">
        <v>1345.864</v>
      </c>
    </row>
    <row r="26785" spans="3:4" x14ac:dyDescent="0.35">
      <c r="C26785" s="7">
        <v>45570.989583333336</v>
      </c>
      <c r="D26785" s="8">
        <v>1251.672</v>
      </c>
    </row>
    <row r="26786" spans="3:4" x14ac:dyDescent="0.35">
      <c r="C26786" s="7">
        <v>45571</v>
      </c>
      <c r="D26786" s="8">
        <v>1178.3979999999999</v>
      </c>
    </row>
    <row r="26787" spans="3:4" x14ac:dyDescent="0.35">
      <c r="C26787" s="7">
        <v>45571.010416666664</v>
      </c>
      <c r="D26787" s="8">
        <v>1202.1490000000001</v>
      </c>
    </row>
    <row r="26788" spans="3:4" x14ac:dyDescent="0.35">
      <c r="C26788" s="7">
        <v>45571.020833333336</v>
      </c>
      <c r="D26788" s="8">
        <v>1161.5859999999998</v>
      </c>
    </row>
    <row r="26789" spans="3:4" x14ac:dyDescent="0.35">
      <c r="C26789" s="7">
        <v>45571.03125</v>
      </c>
      <c r="D26789" s="8">
        <v>1115.69</v>
      </c>
    </row>
    <row r="26790" spans="3:4" x14ac:dyDescent="0.35">
      <c r="C26790" s="7">
        <v>45571.041666666664</v>
      </c>
      <c r="D26790" s="8">
        <v>1074.3779999999999</v>
      </c>
    </row>
    <row r="26791" spans="3:4" x14ac:dyDescent="0.35">
      <c r="C26791" s="7">
        <v>45571.052083333336</v>
      </c>
      <c r="D26791" s="8">
        <v>1035.212</v>
      </c>
    </row>
    <row r="26792" spans="3:4" x14ac:dyDescent="0.35">
      <c r="C26792" s="7">
        <v>45571.0625</v>
      </c>
      <c r="D26792" s="8">
        <v>984.51</v>
      </c>
    </row>
    <row r="26793" spans="3:4" x14ac:dyDescent="0.35">
      <c r="C26793" s="7">
        <v>45571.072916666664</v>
      </c>
      <c r="D26793" s="8">
        <v>931.41300000000001</v>
      </c>
    </row>
    <row r="26794" spans="3:4" x14ac:dyDescent="0.35">
      <c r="C26794" s="7">
        <v>45571.083333333336</v>
      </c>
      <c r="D26794" s="8">
        <v>913.0200000000001</v>
      </c>
    </row>
    <row r="26795" spans="3:4" x14ac:dyDescent="0.35">
      <c r="C26795" s="7">
        <v>45571.09375</v>
      </c>
      <c r="D26795" s="8">
        <v>879.49299999999994</v>
      </c>
    </row>
    <row r="26796" spans="3:4" x14ac:dyDescent="0.35">
      <c r="C26796" s="7">
        <v>45571.104166666664</v>
      </c>
      <c r="D26796" s="8">
        <v>867.18799999999999</v>
      </c>
    </row>
    <row r="26797" spans="3:4" x14ac:dyDescent="0.35">
      <c r="C26797" s="7">
        <v>45571.114583333336</v>
      </c>
      <c r="D26797" s="8">
        <v>883.62400000000002</v>
      </c>
    </row>
    <row r="26798" spans="3:4" x14ac:dyDescent="0.35">
      <c r="C26798" s="7">
        <v>45571.125</v>
      </c>
      <c r="D26798" s="8">
        <v>871.22400000000005</v>
      </c>
    </row>
    <row r="26799" spans="3:4" x14ac:dyDescent="0.35">
      <c r="C26799" s="7">
        <v>45571.135416666664</v>
      </c>
      <c r="D26799" s="8">
        <v>858.54899999999998</v>
      </c>
    </row>
    <row r="26800" spans="3:4" x14ac:dyDescent="0.35">
      <c r="C26800" s="7">
        <v>45571.145833333336</v>
      </c>
      <c r="D26800" s="8">
        <v>846.21199999999999</v>
      </c>
    </row>
    <row r="26801" spans="3:4" x14ac:dyDescent="0.35">
      <c r="C26801" s="7">
        <v>45571.15625</v>
      </c>
      <c r="D26801" s="8">
        <v>835.84099999999989</v>
      </c>
    </row>
    <row r="26802" spans="3:4" x14ac:dyDescent="0.35">
      <c r="C26802" s="7">
        <v>45571.166666666664</v>
      </c>
      <c r="D26802" s="8">
        <v>830.14700000000005</v>
      </c>
    </row>
    <row r="26803" spans="3:4" x14ac:dyDescent="0.35">
      <c r="C26803" s="7">
        <v>45571.177083333336</v>
      </c>
      <c r="D26803" s="8">
        <v>828.69500000000005</v>
      </c>
    </row>
    <row r="26804" spans="3:4" x14ac:dyDescent="0.35">
      <c r="C26804" s="7">
        <v>45571.1875</v>
      </c>
      <c r="D26804" s="8">
        <v>826.53199999999993</v>
      </c>
    </row>
    <row r="26805" spans="3:4" x14ac:dyDescent="0.35">
      <c r="C26805" s="7">
        <v>45571.197916666664</v>
      </c>
      <c r="D26805" s="8">
        <v>823.38700000000006</v>
      </c>
    </row>
    <row r="26806" spans="3:4" x14ac:dyDescent="0.35">
      <c r="C26806" s="7">
        <v>45571.208333333336</v>
      </c>
      <c r="D26806" s="8">
        <v>804.24799999999993</v>
      </c>
    </row>
    <row r="26807" spans="3:4" x14ac:dyDescent="0.35">
      <c r="C26807" s="7">
        <v>45571.21875</v>
      </c>
      <c r="D26807" s="8">
        <v>833.96600000000001</v>
      </c>
    </row>
    <row r="26808" spans="3:4" x14ac:dyDescent="0.35">
      <c r="C26808" s="7">
        <v>45571.229166666664</v>
      </c>
      <c r="D26808" s="8">
        <v>829.98400000000004</v>
      </c>
    </row>
    <row r="26809" spans="3:4" x14ac:dyDescent="0.35">
      <c r="C26809" s="7">
        <v>45571.239583333336</v>
      </c>
      <c r="D26809" s="8">
        <v>836.98599999999999</v>
      </c>
    </row>
    <row r="26810" spans="3:4" x14ac:dyDescent="0.35">
      <c r="C26810" s="7">
        <v>45571.25</v>
      </c>
      <c r="D26810" s="8">
        <v>823.13699999999994</v>
      </c>
    </row>
    <row r="26811" spans="3:4" x14ac:dyDescent="0.35">
      <c r="C26811" s="7">
        <v>45571.260416666664</v>
      </c>
      <c r="D26811" s="8">
        <v>759.39400000000001</v>
      </c>
    </row>
    <row r="26812" spans="3:4" x14ac:dyDescent="0.35">
      <c r="C26812" s="7">
        <v>45571.270833333336</v>
      </c>
      <c r="D26812" s="8">
        <v>577.11800000000005</v>
      </c>
    </row>
    <row r="26813" spans="3:4" x14ac:dyDescent="0.35">
      <c r="C26813" s="7">
        <v>45571.28125</v>
      </c>
      <c r="D26813" s="8">
        <v>593.93700000000001</v>
      </c>
    </row>
    <row r="26814" spans="3:4" x14ac:dyDescent="0.35">
      <c r="C26814" s="7">
        <v>45571.291666666664</v>
      </c>
      <c r="D26814" s="8">
        <v>620.91000000000008</v>
      </c>
    </row>
    <row r="26815" spans="3:4" x14ac:dyDescent="0.35">
      <c r="C26815" s="7">
        <v>45571.302083333336</v>
      </c>
      <c r="D26815" s="8">
        <v>663.904</v>
      </c>
    </row>
    <row r="26816" spans="3:4" x14ac:dyDescent="0.35">
      <c r="C26816" s="7">
        <v>45571.3125</v>
      </c>
      <c r="D26816" s="8">
        <v>715.75600000000009</v>
      </c>
    </row>
    <row r="26817" spans="3:4" x14ac:dyDescent="0.35">
      <c r="C26817" s="7">
        <v>45571.322916666664</v>
      </c>
      <c r="D26817" s="8">
        <v>782.38900000000001</v>
      </c>
    </row>
    <row r="26818" spans="3:4" x14ac:dyDescent="0.35">
      <c r="C26818" s="7">
        <v>45571.333333333336</v>
      </c>
      <c r="D26818" s="8">
        <v>864.27099999999996</v>
      </c>
    </row>
    <row r="26819" spans="3:4" x14ac:dyDescent="0.35">
      <c r="C26819" s="7">
        <v>45571.34375</v>
      </c>
      <c r="D26819" s="8">
        <v>958.61900000000003</v>
      </c>
    </row>
    <row r="26820" spans="3:4" x14ac:dyDescent="0.35">
      <c r="C26820" s="7">
        <v>45571.354166666664</v>
      </c>
      <c r="D26820" s="8">
        <v>1035.6510000000001</v>
      </c>
    </row>
    <row r="26821" spans="3:4" x14ac:dyDescent="0.35">
      <c r="C26821" s="7">
        <v>45571.364583333336</v>
      </c>
      <c r="D26821" s="8">
        <v>1136.8329999999999</v>
      </c>
    </row>
    <row r="26822" spans="3:4" x14ac:dyDescent="0.35">
      <c r="C26822" s="7">
        <v>45571.375</v>
      </c>
      <c r="D26822" s="8">
        <v>1242.1970000000001</v>
      </c>
    </row>
    <row r="26823" spans="3:4" x14ac:dyDescent="0.35">
      <c r="C26823" s="7">
        <v>45571.385416666664</v>
      </c>
      <c r="D26823" s="8">
        <v>1341.394</v>
      </c>
    </row>
    <row r="26824" spans="3:4" x14ac:dyDescent="0.35">
      <c r="C26824" s="7">
        <v>45571.395833333336</v>
      </c>
      <c r="D26824" s="8">
        <v>1429.1079999999999</v>
      </c>
    </row>
    <row r="26825" spans="3:4" x14ac:dyDescent="0.35">
      <c r="C26825" s="7">
        <v>45571.40625</v>
      </c>
      <c r="D26825" s="8">
        <v>1504.8580000000002</v>
      </c>
    </row>
    <row r="26826" spans="3:4" x14ac:dyDescent="0.35">
      <c r="C26826" s="7">
        <v>45571.416666666664</v>
      </c>
      <c r="D26826" s="8">
        <v>1564.46</v>
      </c>
    </row>
    <row r="26827" spans="3:4" x14ac:dyDescent="0.35">
      <c r="C26827" s="7">
        <v>45571.427083333336</v>
      </c>
      <c r="D26827" s="8">
        <v>1608.3580000000002</v>
      </c>
    </row>
    <row r="26828" spans="3:4" x14ac:dyDescent="0.35">
      <c r="C26828" s="7">
        <v>45571.4375</v>
      </c>
      <c r="D26828" s="8">
        <v>1641.519</v>
      </c>
    </row>
    <row r="26829" spans="3:4" x14ac:dyDescent="0.35">
      <c r="C26829" s="7">
        <v>45571.447916666664</v>
      </c>
      <c r="D26829" s="8">
        <v>1672.0640000000001</v>
      </c>
    </row>
    <row r="26830" spans="3:4" x14ac:dyDescent="0.35">
      <c r="C26830" s="7">
        <v>45571.458333333336</v>
      </c>
      <c r="D26830" s="8">
        <v>1706.905</v>
      </c>
    </row>
    <row r="26831" spans="3:4" x14ac:dyDescent="0.35">
      <c r="C26831" s="7">
        <v>45571.46875</v>
      </c>
      <c r="D26831" s="8">
        <v>1751.559</v>
      </c>
    </row>
    <row r="26832" spans="3:4" x14ac:dyDescent="0.35">
      <c r="C26832" s="7">
        <v>45571.479166666664</v>
      </c>
      <c r="D26832" s="8">
        <v>1800.3690000000001</v>
      </c>
    </row>
    <row r="26833" spans="3:4" x14ac:dyDescent="0.35">
      <c r="C26833" s="7">
        <v>45571.489583333336</v>
      </c>
      <c r="D26833" s="8">
        <v>1844.914</v>
      </c>
    </row>
    <row r="26834" spans="3:4" x14ac:dyDescent="0.35">
      <c r="C26834" s="7">
        <v>45571.5</v>
      </c>
      <c r="D26834" s="8">
        <v>1874.001</v>
      </c>
    </row>
    <row r="26835" spans="3:4" x14ac:dyDescent="0.35">
      <c r="C26835" s="7">
        <v>45571.510416666664</v>
      </c>
      <c r="D26835" s="8">
        <v>1883.0069999999998</v>
      </c>
    </row>
    <row r="26836" spans="3:4" x14ac:dyDescent="0.35">
      <c r="C26836" s="7">
        <v>45571.520833333336</v>
      </c>
      <c r="D26836" s="8">
        <v>1867.375</v>
      </c>
    </row>
    <row r="26837" spans="3:4" x14ac:dyDescent="0.35">
      <c r="C26837" s="7">
        <v>45571.53125</v>
      </c>
      <c r="D26837" s="8">
        <v>1826.9659999999999</v>
      </c>
    </row>
    <row r="26838" spans="3:4" x14ac:dyDescent="0.35">
      <c r="C26838" s="7">
        <v>45571.541666666664</v>
      </c>
      <c r="D26838" s="8">
        <v>1761.3130000000001</v>
      </c>
    </row>
    <row r="26839" spans="3:4" x14ac:dyDescent="0.35">
      <c r="C26839" s="7">
        <v>45571.552083333336</v>
      </c>
      <c r="D26839" s="8">
        <v>1673.2620000000002</v>
      </c>
    </row>
    <row r="26840" spans="3:4" x14ac:dyDescent="0.35">
      <c r="C26840" s="7">
        <v>45571.5625</v>
      </c>
      <c r="D26840" s="8">
        <v>1570.182</v>
      </c>
    </row>
    <row r="26841" spans="3:4" x14ac:dyDescent="0.35">
      <c r="C26841" s="7">
        <v>45571.572916666664</v>
      </c>
      <c r="D26841" s="8">
        <v>1468.7539999999999</v>
      </c>
    </row>
    <row r="26842" spans="3:4" x14ac:dyDescent="0.35">
      <c r="C26842" s="7">
        <v>45571.583333333336</v>
      </c>
      <c r="D26842" s="8">
        <v>1381.7719999999999</v>
      </c>
    </row>
    <row r="26843" spans="3:4" x14ac:dyDescent="0.35">
      <c r="C26843" s="7">
        <v>45571.59375</v>
      </c>
      <c r="D26843" s="8">
        <v>1320.751</v>
      </c>
    </row>
    <row r="26844" spans="3:4" x14ac:dyDescent="0.35">
      <c r="C26844" s="7">
        <v>45571.604166666664</v>
      </c>
      <c r="D26844" s="8">
        <v>1281.0039999999999</v>
      </c>
    </row>
    <row r="26845" spans="3:4" x14ac:dyDescent="0.35">
      <c r="C26845" s="7">
        <v>45571.614583333336</v>
      </c>
      <c r="D26845" s="8">
        <v>1252.5390000000002</v>
      </c>
    </row>
    <row r="26846" spans="3:4" x14ac:dyDescent="0.35">
      <c r="C26846" s="7">
        <v>45571.625</v>
      </c>
      <c r="D26846" s="8">
        <v>1227.819</v>
      </c>
    </row>
    <row r="26847" spans="3:4" x14ac:dyDescent="0.35">
      <c r="C26847" s="7">
        <v>45571.635416666664</v>
      </c>
      <c r="D26847" s="8">
        <v>1199.8420000000001</v>
      </c>
    </row>
    <row r="26848" spans="3:4" x14ac:dyDescent="0.35">
      <c r="C26848" s="7">
        <v>45571.645833333336</v>
      </c>
      <c r="D26848" s="8">
        <v>1168.2329999999999</v>
      </c>
    </row>
    <row r="26849" spans="3:4" x14ac:dyDescent="0.35">
      <c r="C26849" s="7">
        <v>45571.65625</v>
      </c>
      <c r="D26849" s="8">
        <v>1135.883</v>
      </c>
    </row>
    <row r="26850" spans="3:4" x14ac:dyDescent="0.35">
      <c r="C26850" s="7">
        <v>45571.666666666664</v>
      </c>
      <c r="D26850" s="8">
        <v>1103.6030000000001</v>
      </c>
    </row>
    <row r="26851" spans="3:4" x14ac:dyDescent="0.35">
      <c r="C26851" s="7">
        <v>45571.677083333336</v>
      </c>
      <c r="D26851" s="8">
        <v>1073.1379999999999</v>
      </c>
    </row>
    <row r="26852" spans="3:4" x14ac:dyDescent="0.35">
      <c r="C26852" s="7">
        <v>45571.6875</v>
      </c>
      <c r="D26852" s="8">
        <v>1047.97</v>
      </c>
    </row>
    <row r="26853" spans="3:4" x14ac:dyDescent="0.35">
      <c r="C26853" s="7">
        <v>45571.697916666664</v>
      </c>
      <c r="D26853" s="8">
        <v>1034.0609999999999</v>
      </c>
    </row>
    <row r="26854" spans="3:4" x14ac:dyDescent="0.35">
      <c r="C26854" s="7">
        <v>45571.708333333336</v>
      </c>
      <c r="D26854" s="8">
        <v>1032.925</v>
      </c>
    </row>
    <row r="26855" spans="3:4" x14ac:dyDescent="0.35">
      <c r="C26855" s="7">
        <v>45571.71875</v>
      </c>
      <c r="D26855" s="8">
        <v>1045.8310000000001</v>
      </c>
    </row>
    <row r="26856" spans="3:4" x14ac:dyDescent="0.35">
      <c r="C26856" s="7">
        <v>45571.729166666664</v>
      </c>
      <c r="D26856" s="8">
        <v>1075.2089999999998</v>
      </c>
    </row>
    <row r="26857" spans="3:4" x14ac:dyDescent="0.35">
      <c r="C26857" s="7">
        <v>45571.739583333336</v>
      </c>
      <c r="D26857" s="8">
        <v>1117.6200000000001</v>
      </c>
    </row>
    <row r="26858" spans="3:4" x14ac:dyDescent="0.35">
      <c r="C26858" s="7">
        <v>45571.75</v>
      </c>
      <c r="D26858" s="8">
        <v>1170.5160000000001</v>
      </c>
    </row>
    <row r="26859" spans="3:4" x14ac:dyDescent="0.35">
      <c r="C26859" s="7">
        <v>45571.760416666664</v>
      </c>
      <c r="D26859" s="8">
        <v>1232.413</v>
      </c>
    </row>
    <row r="26860" spans="3:4" x14ac:dyDescent="0.35">
      <c r="C26860" s="7">
        <v>45571.770833333336</v>
      </c>
      <c r="D26860" s="8">
        <v>1298.356</v>
      </c>
    </row>
    <row r="26861" spans="3:4" x14ac:dyDescent="0.35">
      <c r="C26861" s="7">
        <v>45571.78125</v>
      </c>
      <c r="D26861" s="8">
        <v>1363.9449999999999</v>
      </c>
    </row>
    <row r="26862" spans="3:4" x14ac:dyDescent="0.35">
      <c r="C26862" s="7">
        <v>45571.791666666664</v>
      </c>
      <c r="D26862" s="8">
        <v>1427.175</v>
      </c>
    </row>
    <row r="26863" spans="3:4" x14ac:dyDescent="0.35">
      <c r="C26863" s="7">
        <v>45571.802083333336</v>
      </c>
      <c r="D26863" s="8">
        <v>1491.394</v>
      </c>
    </row>
    <row r="26864" spans="3:4" x14ac:dyDescent="0.35">
      <c r="C26864" s="7">
        <v>45571.8125</v>
      </c>
      <c r="D26864" s="8">
        <v>1542.4</v>
      </c>
    </row>
    <row r="26865" spans="3:4" x14ac:dyDescent="0.35">
      <c r="C26865" s="7">
        <v>45571.822916666664</v>
      </c>
      <c r="D26865" s="8">
        <v>1592.6479999999999</v>
      </c>
    </row>
    <row r="26866" spans="3:4" x14ac:dyDescent="0.35">
      <c r="C26866" s="7">
        <v>45571.833333333336</v>
      </c>
      <c r="D26866" s="8">
        <v>1606.306</v>
      </c>
    </row>
    <row r="26867" spans="3:4" x14ac:dyDescent="0.35">
      <c r="C26867" s="7">
        <v>45571.84375</v>
      </c>
      <c r="D26867" s="8">
        <v>1587.1079999999999</v>
      </c>
    </row>
    <row r="26868" spans="3:4" x14ac:dyDescent="0.35">
      <c r="C26868" s="7">
        <v>45571.854166666664</v>
      </c>
      <c r="D26868" s="8">
        <v>1551.97</v>
      </c>
    </row>
    <row r="26869" spans="3:4" x14ac:dyDescent="0.35">
      <c r="C26869" s="7">
        <v>45571.864583333336</v>
      </c>
      <c r="D26869" s="8">
        <v>1511.316</v>
      </c>
    </row>
    <row r="26870" spans="3:4" x14ac:dyDescent="0.35">
      <c r="C26870" s="7">
        <v>45571.875</v>
      </c>
      <c r="D26870" s="8">
        <v>1476.579</v>
      </c>
    </row>
    <row r="26871" spans="3:4" x14ac:dyDescent="0.35">
      <c r="C26871" s="7">
        <v>45571.885416666664</v>
      </c>
      <c r="D26871" s="8">
        <v>1453.002</v>
      </c>
    </row>
    <row r="26872" spans="3:4" x14ac:dyDescent="0.35">
      <c r="C26872" s="7">
        <v>45571.895833333336</v>
      </c>
      <c r="D26872" s="8">
        <v>1436.415</v>
      </c>
    </row>
    <row r="26873" spans="3:4" x14ac:dyDescent="0.35">
      <c r="C26873" s="7">
        <v>45571.90625</v>
      </c>
      <c r="D26873" s="8">
        <v>1420.1750000000002</v>
      </c>
    </row>
    <row r="26874" spans="3:4" x14ac:dyDescent="0.35">
      <c r="C26874" s="7">
        <v>45571.916666666664</v>
      </c>
      <c r="D26874" s="8">
        <v>1405.076</v>
      </c>
    </row>
    <row r="26875" spans="3:4" x14ac:dyDescent="0.35">
      <c r="C26875" s="7">
        <v>45571.927083333336</v>
      </c>
      <c r="D26875" s="8">
        <v>1514.9950000000001</v>
      </c>
    </row>
    <row r="26876" spans="3:4" x14ac:dyDescent="0.35">
      <c r="C26876" s="7">
        <v>45571.9375</v>
      </c>
      <c r="D26876" s="8">
        <v>1500.0729999999999</v>
      </c>
    </row>
    <row r="26877" spans="3:4" x14ac:dyDescent="0.35">
      <c r="C26877" s="7">
        <v>45571.947916666664</v>
      </c>
      <c r="D26877" s="8">
        <v>1460.864</v>
      </c>
    </row>
    <row r="26878" spans="3:4" x14ac:dyDescent="0.35">
      <c r="C26878" s="7">
        <v>45571.958333333336</v>
      </c>
      <c r="D26878" s="8">
        <v>1418.307</v>
      </c>
    </row>
    <row r="26879" spans="3:4" x14ac:dyDescent="0.35">
      <c r="C26879" s="7">
        <v>45571.96875</v>
      </c>
      <c r="D26879" s="8">
        <v>1326.9079999999999</v>
      </c>
    </row>
    <row r="26880" spans="3:4" x14ac:dyDescent="0.35">
      <c r="C26880" s="7">
        <v>45571.979166666664</v>
      </c>
      <c r="D26880" s="8">
        <v>1238.5949999999998</v>
      </c>
    </row>
    <row r="26881" spans="3:4" x14ac:dyDescent="0.35">
      <c r="C26881" s="7">
        <v>45571.989583333336</v>
      </c>
      <c r="D26881" s="8">
        <v>1155.4109999999998</v>
      </c>
    </row>
    <row r="26882" spans="3:4" x14ac:dyDescent="0.35">
      <c r="C26882" s="7">
        <v>45572</v>
      </c>
      <c r="D26882" s="8">
        <v>1082.9449999999999</v>
      </c>
    </row>
    <row r="26883" spans="3:4" x14ac:dyDescent="0.35">
      <c r="C26883" s="7">
        <v>45572.010416666664</v>
      </c>
      <c r="D26883" s="8">
        <v>949.56400000000008</v>
      </c>
    </row>
    <row r="26884" spans="3:4" x14ac:dyDescent="0.35">
      <c r="C26884" s="7">
        <v>45572.020833333336</v>
      </c>
      <c r="D26884" s="8">
        <v>887.20600000000002</v>
      </c>
    </row>
    <row r="26885" spans="3:4" x14ac:dyDescent="0.35">
      <c r="C26885" s="7">
        <v>45572.03125</v>
      </c>
      <c r="D26885" s="8">
        <v>828.91599999999994</v>
      </c>
    </row>
    <row r="26886" spans="3:4" x14ac:dyDescent="0.35">
      <c r="C26886" s="7">
        <v>45572.041666666664</v>
      </c>
      <c r="D26886" s="8">
        <v>790.89299999999992</v>
      </c>
    </row>
    <row r="26887" spans="3:4" x14ac:dyDescent="0.35">
      <c r="C26887" s="7">
        <v>45572.052083333336</v>
      </c>
      <c r="D26887" s="8">
        <v>764.90899999999999</v>
      </c>
    </row>
    <row r="26888" spans="3:4" x14ac:dyDescent="0.35">
      <c r="C26888" s="7">
        <v>45572.0625</v>
      </c>
      <c r="D26888" s="8">
        <v>744.61399999999992</v>
      </c>
    </row>
    <row r="26889" spans="3:4" x14ac:dyDescent="0.35">
      <c r="C26889" s="7">
        <v>45572.072916666664</v>
      </c>
      <c r="D26889" s="8">
        <v>719.67699999999991</v>
      </c>
    </row>
    <row r="26890" spans="3:4" x14ac:dyDescent="0.35">
      <c r="C26890" s="7">
        <v>45572.083333333336</v>
      </c>
      <c r="D26890" s="8">
        <v>713.37400000000002</v>
      </c>
    </row>
    <row r="26891" spans="3:4" x14ac:dyDescent="0.35">
      <c r="C26891" s="7">
        <v>45572.09375</v>
      </c>
      <c r="D26891" s="8">
        <v>700.68899999999996</v>
      </c>
    </row>
    <row r="26892" spans="3:4" x14ac:dyDescent="0.35">
      <c r="C26892" s="7">
        <v>45572.104166666664</v>
      </c>
      <c r="D26892" s="8">
        <v>695.149</v>
      </c>
    </row>
    <row r="26893" spans="3:4" x14ac:dyDescent="0.35">
      <c r="C26893" s="7">
        <v>45572.114583333336</v>
      </c>
      <c r="D26893" s="8">
        <v>696.10399999999993</v>
      </c>
    </row>
    <row r="26894" spans="3:4" x14ac:dyDescent="0.35">
      <c r="C26894" s="7">
        <v>45572.125</v>
      </c>
      <c r="D26894" s="8">
        <v>704.84100000000001</v>
      </c>
    </row>
    <row r="26895" spans="3:4" x14ac:dyDescent="0.35">
      <c r="C26895" s="7">
        <v>45572.135416666664</v>
      </c>
      <c r="D26895" s="8">
        <v>699.91300000000001</v>
      </c>
    </row>
    <row r="26896" spans="3:4" x14ac:dyDescent="0.35">
      <c r="C26896" s="7">
        <v>45572.145833333336</v>
      </c>
      <c r="D26896" s="8">
        <v>701.678</v>
      </c>
    </row>
    <row r="26897" spans="3:4" x14ac:dyDescent="0.35">
      <c r="C26897" s="7">
        <v>45572.15625</v>
      </c>
      <c r="D26897" s="8">
        <v>714.5809999999999</v>
      </c>
    </row>
    <row r="26898" spans="3:4" x14ac:dyDescent="0.35">
      <c r="C26898" s="7">
        <v>45572.166666666664</v>
      </c>
      <c r="D26898" s="8">
        <v>716.81000000000006</v>
      </c>
    </row>
    <row r="26899" spans="3:4" x14ac:dyDescent="0.35">
      <c r="C26899" s="7">
        <v>45572.177083333336</v>
      </c>
      <c r="D26899" s="8">
        <v>720.91</v>
      </c>
    </row>
    <row r="26900" spans="3:4" x14ac:dyDescent="0.35">
      <c r="C26900" s="7">
        <v>45572.1875</v>
      </c>
      <c r="D26900" s="8">
        <v>720.60900000000004</v>
      </c>
    </row>
    <row r="26901" spans="3:4" x14ac:dyDescent="0.35">
      <c r="C26901" s="7">
        <v>45572.197916666664</v>
      </c>
      <c r="D26901" s="8">
        <v>727.63599999999997</v>
      </c>
    </row>
    <row r="26902" spans="3:4" x14ac:dyDescent="0.35">
      <c r="C26902" s="7">
        <v>45572.208333333336</v>
      </c>
      <c r="D26902" s="8">
        <v>724.14499999999998</v>
      </c>
    </row>
    <row r="26903" spans="3:4" x14ac:dyDescent="0.35">
      <c r="C26903" s="7">
        <v>45572.21875</v>
      </c>
      <c r="D26903" s="8">
        <v>758.77199999999993</v>
      </c>
    </row>
    <row r="26904" spans="3:4" x14ac:dyDescent="0.35">
      <c r="C26904" s="7">
        <v>45572.229166666664</v>
      </c>
      <c r="D26904" s="8">
        <v>783.95399999999995</v>
      </c>
    </row>
    <row r="26905" spans="3:4" x14ac:dyDescent="0.35">
      <c r="C26905" s="7">
        <v>45572.239583333336</v>
      </c>
      <c r="D26905" s="8">
        <v>830.79699999999991</v>
      </c>
    </row>
    <row r="26906" spans="3:4" x14ac:dyDescent="0.35">
      <c r="C26906" s="7">
        <v>45572.25</v>
      </c>
      <c r="D26906" s="8">
        <v>885.8420000000001</v>
      </c>
    </row>
    <row r="26907" spans="3:4" x14ac:dyDescent="0.35">
      <c r="C26907" s="7">
        <v>45572.260416666664</v>
      </c>
      <c r="D26907" s="8">
        <v>957.35</v>
      </c>
    </row>
    <row r="26908" spans="3:4" x14ac:dyDescent="0.35">
      <c r="C26908" s="7">
        <v>45572.270833333336</v>
      </c>
      <c r="D26908" s="8">
        <v>900.88199999999995</v>
      </c>
    </row>
    <row r="26909" spans="3:4" x14ac:dyDescent="0.35">
      <c r="C26909" s="7">
        <v>45572.28125</v>
      </c>
      <c r="D26909" s="8">
        <v>1016.458</v>
      </c>
    </row>
    <row r="26910" spans="3:4" x14ac:dyDescent="0.35">
      <c r="C26910" s="7">
        <v>45572.291666666664</v>
      </c>
      <c r="D26910" s="8">
        <v>1119.8910000000001</v>
      </c>
    </row>
    <row r="26911" spans="3:4" x14ac:dyDescent="0.35">
      <c r="C26911" s="7">
        <v>45572.302083333336</v>
      </c>
      <c r="D26911" s="8">
        <v>1240.7829999999999</v>
      </c>
    </row>
    <row r="26912" spans="3:4" x14ac:dyDescent="0.35">
      <c r="C26912" s="7">
        <v>45572.3125</v>
      </c>
      <c r="D26912" s="8">
        <v>1353.29</v>
      </c>
    </row>
    <row r="26913" spans="3:4" x14ac:dyDescent="0.35">
      <c r="C26913" s="7">
        <v>45572.322916666664</v>
      </c>
      <c r="D26913" s="8">
        <v>1455.7440000000001</v>
      </c>
    </row>
    <row r="26914" spans="3:4" x14ac:dyDescent="0.35">
      <c r="C26914" s="7">
        <v>45572.333333333336</v>
      </c>
      <c r="D26914" s="8">
        <v>1546.97</v>
      </c>
    </row>
    <row r="26915" spans="3:4" x14ac:dyDescent="0.35">
      <c r="C26915" s="7">
        <v>45572.34375</v>
      </c>
      <c r="D26915" s="8">
        <v>1621.673</v>
      </c>
    </row>
    <row r="26916" spans="3:4" x14ac:dyDescent="0.35">
      <c r="C26916" s="7">
        <v>45572.354166666664</v>
      </c>
      <c r="D26916" s="8">
        <v>1652.4589999999998</v>
      </c>
    </row>
    <row r="26917" spans="3:4" x14ac:dyDescent="0.35">
      <c r="C26917" s="7">
        <v>45572.364583333336</v>
      </c>
      <c r="D26917" s="8">
        <v>1688.357</v>
      </c>
    </row>
    <row r="26918" spans="3:4" x14ac:dyDescent="0.35">
      <c r="C26918" s="7">
        <v>45572.375</v>
      </c>
      <c r="D26918" s="8">
        <v>1713.6110000000001</v>
      </c>
    </row>
    <row r="26919" spans="3:4" x14ac:dyDescent="0.35">
      <c r="C26919" s="7">
        <v>45572.385416666664</v>
      </c>
      <c r="D26919" s="8">
        <v>1724.3220000000001</v>
      </c>
    </row>
    <row r="26920" spans="3:4" x14ac:dyDescent="0.35">
      <c r="C26920" s="7">
        <v>45572.395833333336</v>
      </c>
      <c r="D26920" s="8">
        <v>1723.2430000000002</v>
      </c>
    </row>
    <row r="26921" spans="3:4" x14ac:dyDescent="0.35">
      <c r="C26921" s="7">
        <v>45572.40625</v>
      </c>
      <c r="D26921" s="8">
        <v>1714.758</v>
      </c>
    </row>
    <row r="26922" spans="3:4" x14ac:dyDescent="0.35">
      <c r="C26922" s="7">
        <v>45572.416666666664</v>
      </c>
      <c r="D26922" s="8">
        <v>1704.239</v>
      </c>
    </row>
    <row r="26923" spans="3:4" x14ac:dyDescent="0.35">
      <c r="C26923" s="7">
        <v>45572.427083333336</v>
      </c>
      <c r="D26923" s="8">
        <v>1695.8980000000001</v>
      </c>
    </row>
    <row r="26924" spans="3:4" x14ac:dyDescent="0.35">
      <c r="C26924" s="7">
        <v>45572.4375</v>
      </c>
      <c r="D26924" s="8">
        <v>1688.8340000000001</v>
      </c>
    </row>
    <row r="26925" spans="3:4" x14ac:dyDescent="0.35">
      <c r="C26925" s="7">
        <v>45572.447916666664</v>
      </c>
      <c r="D26925" s="8">
        <v>1685.451</v>
      </c>
    </row>
    <row r="26926" spans="3:4" x14ac:dyDescent="0.35">
      <c r="C26926" s="7">
        <v>45572.458333333336</v>
      </c>
      <c r="D26926" s="8">
        <v>1684.1020000000001</v>
      </c>
    </row>
    <row r="26927" spans="3:4" x14ac:dyDescent="0.35">
      <c r="C26927" s="7">
        <v>45572.46875</v>
      </c>
      <c r="D26927" s="8">
        <v>1685.49</v>
      </c>
    </row>
    <row r="26928" spans="3:4" x14ac:dyDescent="0.35">
      <c r="C26928" s="7">
        <v>45572.479166666664</v>
      </c>
      <c r="D26928" s="8">
        <v>1692.5930000000001</v>
      </c>
    </row>
    <row r="26929" spans="3:4" x14ac:dyDescent="0.35">
      <c r="C26929" s="7">
        <v>45572.489583333336</v>
      </c>
      <c r="D26929" s="8">
        <v>1705.588</v>
      </c>
    </row>
    <row r="26930" spans="3:4" x14ac:dyDescent="0.35">
      <c r="C26930" s="7">
        <v>45572.5</v>
      </c>
      <c r="D26930" s="8">
        <v>1726.5440000000001</v>
      </c>
    </row>
    <row r="26931" spans="3:4" x14ac:dyDescent="0.35">
      <c r="C26931" s="7">
        <v>45572.510416666664</v>
      </c>
      <c r="D26931" s="8">
        <v>1755.415</v>
      </c>
    </row>
    <row r="26932" spans="3:4" x14ac:dyDescent="0.35">
      <c r="C26932" s="7">
        <v>45572.520833333336</v>
      </c>
      <c r="D26932" s="8">
        <v>1781.546</v>
      </c>
    </row>
    <row r="26933" spans="3:4" x14ac:dyDescent="0.35">
      <c r="C26933" s="7">
        <v>45572.53125</v>
      </c>
      <c r="D26933" s="8">
        <v>1794.82</v>
      </c>
    </row>
    <row r="26934" spans="3:4" x14ac:dyDescent="0.35">
      <c r="C26934" s="7">
        <v>45572.541666666664</v>
      </c>
      <c r="D26934" s="8">
        <v>1783.672</v>
      </c>
    </row>
    <row r="26935" spans="3:4" x14ac:dyDescent="0.35">
      <c r="C26935" s="7">
        <v>45572.552083333336</v>
      </c>
      <c r="D26935" s="8">
        <v>1741.914</v>
      </c>
    </row>
    <row r="26936" spans="3:4" x14ac:dyDescent="0.35">
      <c r="C26936" s="7">
        <v>45572.5625</v>
      </c>
      <c r="D26936" s="8">
        <v>1678.7279999999998</v>
      </c>
    </row>
    <row r="26937" spans="3:4" x14ac:dyDescent="0.35">
      <c r="C26937" s="7">
        <v>45572.572916666664</v>
      </c>
      <c r="D26937" s="8">
        <v>1611.1509999999998</v>
      </c>
    </row>
    <row r="26938" spans="3:4" x14ac:dyDescent="0.35">
      <c r="C26938" s="7">
        <v>45572.583333333336</v>
      </c>
      <c r="D26938" s="8">
        <v>1553.6660000000002</v>
      </c>
    </row>
    <row r="26939" spans="3:4" x14ac:dyDescent="0.35">
      <c r="C26939" s="7">
        <v>45572.59375</v>
      </c>
      <c r="D26939" s="8">
        <v>1518.972</v>
      </c>
    </row>
    <row r="26940" spans="3:4" x14ac:dyDescent="0.35">
      <c r="C26940" s="7">
        <v>45572.604166666664</v>
      </c>
      <c r="D26940" s="8">
        <v>1502.4929999999999</v>
      </c>
    </row>
    <row r="26941" spans="3:4" x14ac:dyDescent="0.35">
      <c r="C26941" s="7">
        <v>45572.614583333336</v>
      </c>
      <c r="D26941" s="8">
        <v>1493.1779999999999</v>
      </c>
    </row>
    <row r="26942" spans="3:4" x14ac:dyDescent="0.35">
      <c r="C26942" s="7">
        <v>45572.625</v>
      </c>
      <c r="D26942" s="8">
        <v>1484.3009999999999</v>
      </c>
    </row>
    <row r="26943" spans="3:4" x14ac:dyDescent="0.35">
      <c r="C26943" s="7">
        <v>45572.635416666664</v>
      </c>
      <c r="D26943" s="8">
        <v>1467.817</v>
      </c>
    </row>
    <row r="26944" spans="3:4" x14ac:dyDescent="0.35">
      <c r="C26944" s="7">
        <v>45572.645833333336</v>
      </c>
      <c r="D26944" s="8">
        <v>1444.932</v>
      </c>
    </row>
    <row r="26945" spans="3:4" x14ac:dyDescent="0.35">
      <c r="C26945" s="7">
        <v>45572.65625</v>
      </c>
      <c r="D26945" s="8">
        <v>1417.462</v>
      </c>
    </row>
    <row r="26946" spans="3:4" x14ac:dyDescent="0.35">
      <c r="C26946" s="7">
        <v>45572.666666666664</v>
      </c>
      <c r="D26946" s="8">
        <v>1388.145</v>
      </c>
    </row>
    <row r="26947" spans="3:4" x14ac:dyDescent="0.35">
      <c r="C26947" s="7">
        <v>45572.677083333336</v>
      </c>
      <c r="D26947" s="8">
        <v>1359.395</v>
      </c>
    </row>
    <row r="26948" spans="3:4" x14ac:dyDescent="0.35">
      <c r="C26948" s="7">
        <v>45572.6875</v>
      </c>
      <c r="D26948" s="8">
        <v>1334.4860000000001</v>
      </c>
    </row>
    <row r="26949" spans="3:4" x14ac:dyDescent="0.35">
      <c r="C26949" s="7">
        <v>45572.697916666664</v>
      </c>
      <c r="D26949" s="8">
        <v>1315.288</v>
      </c>
    </row>
    <row r="26950" spans="3:4" x14ac:dyDescent="0.35">
      <c r="C26950" s="7">
        <v>45572.708333333336</v>
      </c>
      <c r="D26950" s="8">
        <v>1303.6489999999999</v>
      </c>
    </row>
    <row r="26951" spans="3:4" x14ac:dyDescent="0.35">
      <c r="C26951" s="7">
        <v>45572.71875</v>
      </c>
      <c r="D26951" s="8">
        <v>1302.4390000000001</v>
      </c>
    </row>
    <row r="26952" spans="3:4" x14ac:dyDescent="0.35">
      <c r="C26952" s="7">
        <v>45572.729166666664</v>
      </c>
      <c r="D26952" s="8">
        <v>1313.079</v>
      </c>
    </row>
    <row r="26953" spans="3:4" x14ac:dyDescent="0.35">
      <c r="C26953" s="7">
        <v>45572.739583333336</v>
      </c>
      <c r="D26953" s="8">
        <v>1333.7060000000001</v>
      </c>
    </row>
    <row r="26954" spans="3:4" x14ac:dyDescent="0.35">
      <c r="C26954" s="7">
        <v>45572.75</v>
      </c>
      <c r="D26954" s="8">
        <v>1366.1129999999998</v>
      </c>
    </row>
    <row r="26955" spans="3:4" x14ac:dyDescent="0.35">
      <c r="C26955" s="7">
        <v>45572.760416666664</v>
      </c>
      <c r="D26955" s="8">
        <v>1409.6849999999999</v>
      </c>
    </row>
    <row r="26956" spans="3:4" x14ac:dyDescent="0.35">
      <c r="C26956" s="7">
        <v>45572.770833333336</v>
      </c>
      <c r="D26956" s="8">
        <v>1459.606</v>
      </c>
    </row>
    <row r="26957" spans="3:4" x14ac:dyDescent="0.35">
      <c r="C26957" s="7">
        <v>45572.78125</v>
      </c>
      <c r="D26957" s="8">
        <v>1513.115</v>
      </c>
    </row>
    <row r="26958" spans="3:4" x14ac:dyDescent="0.35">
      <c r="C26958" s="7">
        <v>45572.791666666664</v>
      </c>
      <c r="D26958" s="8">
        <v>1565.298</v>
      </c>
    </row>
    <row r="26959" spans="3:4" x14ac:dyDescent="0.35">
      <c r="C26959" s="7">
        <v>45572.802083333336</v>
      </c>
      <c r="D26959" s="8">
        <v>1621.5639999999999</v>
      </c>
    </row>
    <row r="26960" spans="3:4" x14ac:dyDescent="0.35">
      <c r="C26960" s="7">
        <v>45572.8125</v>
      </c>
      <c r="D26960" s="8">
        <v>1666.1210000000001</v>
      </c>
    </row>
    <row r="26961" spans="3:4" x14ac:dyDescent="0.35">
      <c r="C26961" s="7">
        <v>45572.822916666664</v>
      </c>
      <c r="D26961" s="8">
        <v>1695.259</v>
      </c>
    </row>
    <row r="26962" spans="3:4" x14ac:dyDescent="0.35">
      <c r="C26962" s="7">
        <v>45572.833333333336</v>
      </c>
      <c r="D26962" s="8">
        <v>1723.7529999999999</v>
      </c>
    </row>
    <row r="26963" spans="3:4" x14ac:dyDescent="0.35">
      <c r="C26963" s="7">
        <v>45572.84375</v>
      </c>
      <c r="D26963" s="8">
        <v>1701.9590000000001</v>
      </c>
    </row>
    <row r="26964" spans="3:4" x14ac:dyDescent="0.35">
      <c r="C26964" s="7">
        <v>45572.854166666664</v>
      </c>
      <c r="D26964" s="8">
        <v>1663.5889999999999</v>
      </c>
    </row>
    <row r="26965" spans="3:4" x14ac:dyDescent="0.35">
      <c r="C26965" s="7">
        <v>45572.864583333336</v>
      </c>
      <c r="D26965" s="8">
        <v>1619.8420000000001</v>
      </c>
    </row>
    <row r="26966" spans="3:4" x14ac:dyDescent="0.35">
      <c r="C26966" s="7">
        <v>45572.875</v>
      </c>
      <c r="D26966" s="8">
        <v>1580.029</v>
      </c>
    </row>
    <row r="26967" spans="3:4" x14ac:dyDescent="0.35">
      <c r="C26967" s="7">
        <v>45572.885416666664</v>
      </c>
      <c r="D26967" s="8">
        <v>1551.1109999999999</v>
      </c>
    </row>
    <row r="26968" spans="3:4" x14ac:dyDescent="0.35">
      <c r="C26968" s="7">
        <v>45572.895833333336</v>
      </c>
      <c r="D26968" s="8">
        <v>1527.82</v>
      </c>
    </row>
    <row r="26969" spans="3:4" x14ac:dyDescent="0.35">
      <c r="C26969" s="7">
        <v>45572.90625</v>
      </c>
      <c r="D26969" s="8">
        <v>1503.693</v>
      </c>
    </row>
    <row r="26970" spans="3:4" x14ac:dyDescent="0.35">
      <c r="C26970" s="7">
        <v>45572.916666666664</v>
      </c>
      <c r="D26970" s="8">
        <v>1477.289</v>
      </c>
    </row>
    <row r="26971" spans="3:4" x14ac:dyDescent="0.35">
      <c r="C26971" s="7">
        <v>45572.927083333336</v>
      </c>
      <c r="D26971" s="8">
        <v>1574.6200000000001</v>
      </c>
    </row>
    <row r="26972" spans="3:4" x14ac:dyDescent="0.35">
      <c r="C26972" s="7">
        <v>45572.9375</v>
      </c>
      <c r="D26972" s="8">
        <v>1524.828</v>
      </c>
    </row>
    <row r="26973" spans="3:4" x14ac:dyDescent="0.35">
      <c r="C26973" s="7">
        <v>45572.947916666664</v>
      </c>
      <c r="D26973" s="8">
        <v>1445.328</v>
      </c>
    </row>
    <row r="26974" spans="3:4" x14ac:dyDescent="0.35">
      <c r="C26974" s="7">
        <v>45572.958333333336</v>
      </c>
      <c r="D26974" s="8">
        <v>1369.9690000000001</v>
      </c>
    </row>
    <row r="26975" spans="3:4" x14ac:dyDescent="0.35">
      <c r="C26975" s="7">
        <v>45572.96875</v>
      </c>
      <c r="D26975" s="8">
        <v>1268.3900000000001</v>
      </c>
    </row>
    <row r="26976" spans="3:4" x14ac:dyDescent="0.35">
      <c r="C26976" s="7">
        <v>45572.979166666664</v>
      </c>
      <c r="D26976" s="8">
        <v>1183.3139999999999</v>
      </c>
    </row>
    <row r="26977" spans="3:4" x14ac:dyDescent="0.35">
      <c r="C26977" s="7">
        <v>45572.989583333336</v>
      </c>
      <c r="D26977" s="8">
        <v>1099.4869999999999</v>
      </c>
    </row>
    <row r="26978" spans="3:4" x14ac:dyDescent="0.35">
      <c r="C26978" s="7">
        <v>45573</v>
      </c>
      <c r="D26978" s="8">
        <v>1025.665</v>
      </c>
    </row>
    <row r="26979" spans="3:4" x14ac:dyDescent="0.35">
      <c r="C26979" s="7">
        <v>45573.010416666664</v>
      </c>
      <c r="D26979" s="8">
        <v>899.51600000000008</v>
      </c>
    </row>
    <row r="26980" spans="3:4" x14ac:dyDescent="0.35">
      <c r="C26980" s="7">
        <v>45573.020833333336</v>
      </c>
      <c r="D26980" s="8">
        <v>837.04200000000003</v>
      </c>
    </row>
    <row r="26981" spans="3:4" x14ac:dyDescent="0.35">
      <c r="C26981" s="7">
        <v>45573.03125</v>
      </c>
      <c r="D26981" s="8">
        <v>780.01499999999999</v>
      </c>
    </row>
    <row r="26982" spans="3:4" x14ac:dyDescent="0.35">
      <c r="C26982" s="7">
        <v>45573.041666666664</v>
      </c>
      <c r="D26982" s="8">
        <v>742.3549999999999</v>
      </c>
    </row>
    <row r="26983" spans="3:4" x14ac:dyDescent="0.35">
      <c r="C26983" s="7">
        <v>45573.052083333336</v>
      </c>
      <c r="D26983" s="8">
        <v>723.11799999999994</v>
      </c>
    </row>
    <row r="26984" spans="3:4" x14ac:dyDescent="0.35">
      <c r="C26984" s="7">
        <v>45573.0625</v>
      </c>
      <c r="D26984" s="8">
        <v>703.29199999999992</v>
      </c>
    </row>
    <row r="26985" spans="3:4" x14ac:dyDescent="0.35">
      <c r="C26985" s="7">
        <v>45573.072916666664</v>
      </c>
      <c r="D26985" s="8">
        <v>684.654</v>
      </c>
    </row>
    <row r="26986" spans="3:4" x14ac:dyDescent="0.35">
      <c r="C26986" s="7">
        <v>45573.083333333336</v>
      </c>
      <c r="D26986" s="8">
        <v>674.65700000000004</v>
      </c>
    </row>
    <row r="26987" spans="3:4" x14ac:dyDescent="0.35">
      <c r="C26987" s="7">
        <v>45573.09375</v>
      </c>
      <c r="D26987" s="8">
        <v>663.62199999999996</v>
      </c>
    </row>
    <row r="26988" spans="3:4" x14ac:dyDescent="0.35">
      <c r="C26988" s="7">
        <v>45573.104166666664</v>
      </c>
      <c r="D26988" s="8">
        <v>655.83299999999997</v>
      </c>
    </row>
    <row r="26989" spans="3:4" x14ac:dyDescent="0.35">
      <c r="C26989" s="7">
        <v>45573.114583333336</v>
      </c>
      <c r="D26989" s="8">
        <v>651.29599999999994</v>
      </c>
    </row>
    <row r="26990" spans="3:4" x14ac:dyDescent="0.35">
      <c r="C26990" s="7">
        <v>45573.125</v>
      </c>
      <c r="D26990" s="8">
        <v>660.55399999999997</v>
      </c>
    </row>
    <row r="26991" spans="3:4" x14ac:dyDescent="0.35">
      <c r="C26991" s="7">
        <v>45573.135416666664</v>
      </c>
      <c r="D26991" s="8">
        <v>658.23</v>
      </c>
    </row>
    <row r="26992" spans="3:4" x14ac:dyDescent="0.35">
      <c r="C26992" s="7">
        <v>45573.145833333336</v>
      </c>
      <c r="D26992" s="8">
        <v>664.62900000000002</v>
      </c>
    </row>
    <row r="26993" spans="3:4" x14ac:dyDescent="0.35">
      <c r="C26993" s="7">
        <v>45573.15625</v>
      </c>
      <c r="D26993" s="8">
        <v>680.31699999999989</v>
      </c>
    </row>
    <row r="26994" spans="3:4" x14ac:dyDescent="0.35">
      <c r="C26994" s="7">
        <v>45573.166666666664</v>
      </c>
      <c r="D26994" s="8">
        <v>682.15000000000009</v>
      </c>
    </row>
    <row r="26995" spans="3:4" x14ac:dyDescent="0.35">
      <c r="C26995" s="7">
        <v>45573.177083333336</v>
      </c>
      <c r="D26995" s="8">
        <v>687.00900000000001</v>
      </c>
    </row>
    <row r="26996" spans="3:4" x14ac:dyDescent="0.35">
      <c r="C26996" s="7">
        <v>45573.1875</v>
      </c>
      <c r="D26996" s="8">
        <v>687.11500000000001</v>
      </c>
    </row>
    <row r="26997" spans="3:4" x14ac:dyDescent="0.35">
      <c r="C26997" s="7">
        <v>45573.197916666664</v>
      </c>
      <c r="D26997" s="8">
        <v>693.61399999999992</v>
      </c>
    </row>
    <row r="26998" spans="3:4" x14ac:dyDescent="0.35">
      <c r="C26998" s="7">
        <v>45573.208333333336</v>
      </c>
      <c r="D26998" s="8">
        <v>694.83799999999997</v>
      </c>
    </row>
    <row r="26999" spans="3:4" x14ac:dyDescent="0.35">
      <c r="C26999" s="7">
        <v>45573.21875</v>
      </c>
      <c r="D26999" s="8">
        <v>726.7170000000001</v>
      </c>
    </row>
    <row r="27000" spans="3:4" x14ac:dyDescent="0.35">
      <c r="C27000" s="7">
        <v>45573.229166666664</v>
      </c>
      <c r="D27000" s="8">
        <v>748.00199999999995</v>
      </c>
    </row>
    <row r="27001" spans="3:4" x14ac:dyDescent="0.35">
      <c r="C27001" s="7">
        <v>45573.239583333336</v>
      </c>
      <c r="D27001" s="8">
        <v>799.846</v>
      </c>
    </row>
    <row r="27002" spans="3:4" x14ac:dyDescent="0.35">
      <c r="C27002" s="7">
        <v>45573.25</v>
      </c>
      <c r="D27002" s="8">
        <v>847.20800000000008</v>
      </c>
    </row>
    <row r="27003" spans="3:4" x14ac:dyDescent="0.35">
      <c r="C27003" s="7">
        <v>45573.260416666664</v>
      </c>
      <c r="D27003" s="8">
        <v>909.60299999999995</v>
      </c>
    </row>
    <row r="27004" spans="3:4" x14ac:dyDescent="0.35">
      <c r="C27004" s="7">
        <v>45573.270833333336</v>
      </c>
      <c r="D27004" s="8">
        <v>894.79300000000001</v>
      </c>
    </row>
    <row r="27005" spans="3:4" x14ac:dyDescent="0.35">
      <c r="C27005" s="7">
        <v>45573.28125</v>
      </c>
      <c r="D27005" s="8">
        <v>1011.0120000000001</v>
      </c>
    </row>
    <row r="27006" spans="3:4" x14ac:dyDescent="0.35">
      <c r="C27006" s="7">
        <v>45573.291666666664</v>
      </c>
      <c r="D27006" s="8">
        <v>1115.0810000000001</v>
      </c>
    </row>
    <row r="27007" spans="3:4" x14ac:dyDescent="0.35">
      <c r="C27007" s="7">
        <v>45573.302083333336</v>
      </c>
      <c r="D27007" s="8">
        <v>1236.223</v>
      </c>
    </row>
    <row r="27008" spans="3:4" x14ac:dyDescent="0.35">
      <c r="C27008" s="7">
        <v>45573.3125</v>
      </c>
      <c r="D27008" s="8">
        <v>1349.05</v>
      </c>
    </row>
    <row r="27009" spans="3:4" x14ac:dyDescent="0.35">
      <c r="C27009" s="7">
        <v>45573.322916666664</v>
      </c>
      <c r="D27009" s="8">
        <v>1451.604</v>
      </c>
    </row>
    <row r="27010" spans="3:4" x14ac:dyDescent="0.35">
      <c r="C27010" s="7">
        <v>45573.333333333336</v>
      </c>
      <c r="D27010" s="8">
        <v>1542.93</v>
      </c>
    </row>
    <row r="27011" spans="3:4" x14ac:dyDescent="0.35">
      <c r="C27011" s="7">
        <v>45573.34375</v>
      </c>
      <c r="D27011" s="8">
        <v>1617.8729999999998</v>
      </c>
    </row>
    <row r="27012" spans="3:4" x14ac:dyDescent="0.35">
      <c r="C27012" s="7">
        <v>45573.354166666664</v>
      </c>
      <c r="D27012" s="8">
        <v>1644.7270000000001</v>
      </c>
    </row>
    <row r="27013" spans="3:4" x14ac:dyDescent="0.35">
      <c r="C27013" s="7">
        <v>45573.364583333336</v>
      </c>
      <c r="D27013" s="8">
        <v>1684.7270000000001</v>
      </c>
    </row>
    <row r="27014" spans="3:4" x14ac:dyDescent="0.35">
      <c r="C27014" s="7">
        <v>45573.375</v>
      </c>
      <c r="D27014" s="8">
        <v>1710.1110000000001</v>
      </c>
    </row>
    <row r="27015" spans="3:4" x14ac:dyDescent="0.35">
      <c r="C27015" s="7">
        <v>45573.385416666664</v>
      </c>
      <c r="D27015" s="8">
        <v>1720.8820000000001</v>
      </c>
    </row>
    <row r="27016" spans="3:4" x14ac:dyDescent="0.35">
      <c r="C27016" s="7">
        <v>45573.395833333336</v>
      </c>
      <c r="D27016" s="8">
        <v>1719.8430000000001</v>
      </c>
    </row>
    <row r="27017" spans="3:4" x14ac:dyDescent="0.35">
      <c r="C27017" s="7">
        <v>45573.40625</v>
      </c>
      <c r="D27017" s="8">
        <v>1711.4780000000001</v>
      </c>
    </row>
    <row r="27018" spans="3:4" x14ac:dyDescent="0.35">
      <c r="C27018" s="7">
        <v>45573.416666666664</v>
      </c>
      <c r="D27018" s="8">
        <v>1701.1289999999999</v>
      </c>
    </row>
    <row r="27019" spans="3:4" x14ac:dyDescent="0.35">
      <c r="C27019" s="7">
        <v>45573.427083333336</v>
      </c>
      <c r="D27019" s="8">
        <v>1692.8579999999999</v>
      </c>
    </row>
    <row r="27020" spans="3:4" x14ac:dyDescent="0.35">
      <c r="C27020" s="7">
        <v>45573.4375</v>
      </c>
      <c r="D27020" s="8">
        <v>1685.894</v>
      </c>
    </row>
    <row r="27021" spans="3:4" x14ac:dyDescent="0.35">
      <c r="C27021" s="7">
        <v>45573.447916666664</v>
      </c>
      <c r="D27021" s="8">
        <v>1682.6510000000001</v>
      </c>
    </row>
    <row r="27022" spans="3:4" x14ac:dyDescent="0.35">
      <c r="C27022" s="7">
        <v>45573.458333333336</v>
      </c>
      <c r="D27022" s="8">
        <v>1681.402</v>
      </c>
    </row>
    <row r="27023" spans="3:4" x14ac:dyDescent="0.35">
      <c r="C27023" s="7">
        <v>45573.46875</v>
      </c>
      <c r="D27023" s="8">
        <v>1682.92</v>
      </c>
    </row>
    <row r="27024" spans="3:4" x14ac:dyDescent="0.35">
      <c r="C27024" s="7">
        <v>45573.479166666664</v>
      </c>
      <c r="D27024" s="8">
        <v>1690.1130000000001</v>
      </c>
    </row>
    <row r="27025" spans="3:4" x14ac:dyDescent="0.35">
      <c r="C27025" s="7">
        <v>45573.489583333336</v>
      </c>
      <c r="D27025" s="8">
        <v>1703.2379999999998</v>
      </c>
    </row>
    <row r="27026" spans="3:4" x14ac:dyDescent="0.35">
      <c r="C27026" s="7">
        <v>45573.5</v>
      </c>
      <c r="D27026" s="8">
        <v>1724.404</v>
      </c>
    </row>
    <row r="27027" spans="3:4" x14ac:dyDescent="0.35">
      <c r="C27027" s="7">
        <v>45573.510416666664</v>
      </c>
      <c r="D27027" s="8">
        <v>1753.5650000000001</v>
      </c>
    </row>
    <row r="27028" spans="3:4" x14ac:dyDescent="0.35">
      <c r="C27028" s="7">
        <v>45573.520833333336</v>
      </c>
      <c r="D27028" s="8">
        <v>1779.9860000000001</v>
      </c>
    </row>
    <row r="27029" spans="3:4" x14ac:dyDescent="0.35">
      <c r="C27029" s="7">
        <v>45573.53125</v>
      </c>
      <c r="D27029" s="8">
        <v>1793.51</v>
      </c>
    </row>
    <row r="27030" spans="3:4" x14ac:dyDescent="0.35">
      <c r="C27030" s="7">
        <v>45573.541666666664</v>
      </c>
      <c r="D27030" s="8">
        <v>1782.3919999999998</v>
      </c>
    </row>
    <row r="27031" spans="3:4" x14ac:dyDescent="0.35">
      <c r="C27031" s="7">
        <v>45573.552083333336</v>
      </c>
      <c r="D27031" s="8">
        <v>1740.2639999999999</v>
      </c>
    </row>
    <row r="27032" spans="3:4" x14ac:dyDescent="0.35">
      <c r="C27032" s="7">
        <v>45573.5625</v>
      </c>
      <c r="D27032" s="8">
        <v>1676.9379999999999</v>
      </c>
    </row>
    <row r="27033" spans="3:4" x14ac:dyDescent="0.35">
      <c r="C27033" s="7">
        <v>45573.572916666664</v>
      </c>
      <c r="D27033" s="8">
        <v>1609.0509999999999</v>
      </c>
    </row>
    <row r="27034" spans="3:4" x14ac:dyDescent="0.35">
      <c r="C27034" s="7">
        <v>45573.583333333336</v>
      </c>
      <c r="D27034" s="8">
        <v>1551.306</v>
      </c>
    </row>
    <row r="27035" spans="3:4" x14ac:dyDescent="0.35">
      <c r="C27035" s="7">
        <v>45573.59375</v>
      </c>
      <c r="D27035" s="8">
        <v>1516.442</v>
      </c>
    </row>
    <row r="27036" spans="3:4" x14ac:dyDescent="0.35">
      <c r="C27036" s="7">
        <v>45573.604166666664</v>
      </c>
      <c r="D27036" s="8">
        <v>1499.7329999999999</v>
      </c>
    </row>
    <row r="27037" spans="3:4" x14ac:dyDescent="0.35">
      <c r="C27037" s="7">
        <v>45573.614583333336</v>
      </c>
      <c r="D27037" s="8">
        <v>1490.2079999999999</v>
      </c>
    </row>
    <row r="27038" spans="3:4" x14ac:dyDescent="0.35">
      <c r="C27038" s="7">
        <v>45573.625</v>
      </c>
      <c r="D27038" s="8">
        <v>1481.1410000000001</v>
      </c>
    </row>
    <row r="27039" spans="3:4" x14ac:dyDescent="0.35">
      <c r="C27039" s="7">
        <v>45573.635416666664</v>
      </c>
      <c r="D27039" s="8">
        <v>1464.4270000000001</v>
      </c>
    </row>
    <row r="27040" spans="3:4" x14ac:dyDescent="0.35">
      <c r="C27040" s="7">
        <v>45573.645833333336</v>
      </c>
      <c r="D27040" s="8">
        <v>1441.402</v>
      </c>
    </row>
    <row r="27041" spans="3:4" x14ac:dyDescent="0.35">
      <c r="C27041" s="7">
        <v>45573.65625</v>
      </c>
      <c r="D27041" s="8">
        <v>1413.752</v>
      </c>
    </row>
    <row r="27042" spans="3:4" x14ac:dyDescent="0.35">
      <c r="C27042" s="7">
        <v>45573.666666666664</v>
      </c>
      <c r="D27042" s="8">
        <v>1384.2249999999999</v>
      </c>
    </row>
    <row r="27043" spans="3:4" x14ac:dyDescent="0.35">
      <c r="C27043" s="7">
        <v>45573.677083333336</v>
      </c>
      <c r="D27043" s="8">
        <v>1355.325</v>
      </c>
    </row>
    <row r="27044" spans="3:4" x14ac:dyDescent="0.35">
      <c r="C27044" s="7">
        <v>45573.6875</v>
      </c>
      <c r="D27044" s="8">
        <v>1330.2860000000001</v>
      </c>
    </row>
    <row r="27045" spans="3:4" x14ac:dyDescent="0.35">
      <c r="C27045" s="7">
        <v>45573.697916666664</v>
      </c>
      <c r="D27045" s="8">
        <v>1310.9780000000001</v>
      </c>
    </row>
    <row r="27046" spans="3:4" x14ac:dyDescent="0.35">
      <c r="C27046" s="7">
        <v>45573.708333333336</v>
      </c>
      <c r="D27046" s="8">
        <v>1299.1990000000001</v>
      </c>
    </row>
    <row r="27047" spans="3:4" x14ac:dyDescent="0.35">
      <c r="C27047" s="7">
        <v>45573.71875</v>
      </c>
      <c r="D27047" s="8">
        <v>1298.249</v>
      </c>
    </row>
    <row r="27048" spans="3:4" x14ac:dyDescent="0.35">
      <c r="C27048" s="7">
        <v>45573.729166666664</v>
      </c>
      <c r="D27048" s="8">
        <v>1308.8889999999999</v>
      </c>
    </row>
    <row r="27049" spans="3:4" x14ac:dyDescent="0.35">
      <c r="C27049" s="7">
        <v>45573.739583333336</v>
      </c>
      <c r="D27049" s="8">
        <v>1329.586</v>
      </c>
    </row>
    <row r="27050" spans="3:4" x14ac:dyDescent="0.35">
      <c r="C27050" s="7">
        <v>45573.75</v>
      </c>
      <c r="D27050" s="8">
        <v>1362.0929999999998</v>
      </c>
    </row>
    <row r="27051" spans="3:4" x14ac:dyDescent="0.35">
      <c r="C27051" s="7">
        <v>45573.760416666664</v>
      </c>
      <c r="D27051" s="8">
        <v>1405.6949999999999</v>
      </c>
    </row>
    <row r="27052" spans="3:4" x14ac:dyDescent="0.35">
      <c r="C27052" s="7">
        <v>45573.770833333336</v>
      </c>
      <c r="D27052" s="8">
        <v>1455.806</v>
      </c>
    </row>
    <row r="27053" spans="3:4" x14ac:dyDescent="0.35">
      <c r="C27053" s="7">
        <v>45573.78125</v>
      </c>
      <c r="D27053" s="8">
        <v>1509.5350000000001</v>
      </c>
    </row>
    <row r="27054" spans="3:4" x14ac:dyDescent="0.35">
      <c r="C27054" s="7">
        <v>45573.791666666664</v>
      </c>
      <c r="D27054" s="8">
        <v>1561.848</v>
      </c>
    </row>
    <row r="27055" spans="3:4" x14ac:dyDescent="0.35">
      <c r="C27055" s="7">
        <v>45573.802083333336</v>
      </c>
      <c r="D27055" s="8">
        <v>1617.8139999999999</v>
      </c>
    </row>
    <row r="27056" spans="3:4" x14ac:dyDescent="0.35">
      <c r="C27056" s="7">
        <v>45573.8125</v>
      </c>
      <c r="D27056" s="8">
        <v>1662.181</v>
      </c>
    </row>
    <row r="27057" spans="3:4" x14ac:dyDescent="0.35">
      <c r="C27057" s="7">
        <v>45573.822916666664</v>
      </c>
      <c r="D27057" s="8">
        <v>1684.6879999999999</v>
      </c>
    </row>
    <row r="27058" spans="3:4" x14ac:dyDescent="0.35">
      <c r="C27058" s="7">
        <v>45573.833333333336</v>
      </c>
      <c r="D27058" s="8">
        <v>1688.222</v>
      </c>
    </row>
    <row r="27059" spans="3:4" x14ac:dyDescent="0.35">
      <c r="C27059" s="7">
        <v>45573.84375</v>
      </c>
      <c r="D27059" s="8">
        <v>1694.0990000000002</v>
      </c>
    </row>
    <row r="27060" spans="3:4" x14ac:dyDescent="0.35">
      <c r="C27060" s="7">
        <v>45573.854166666664</v>
      </c>
      <c r="D27060" s="8">
        <v>1656.229</v>
      </c>
    </row>
    <row r="27061" spans="3:4" x14ac:dyDescent="0.35">
      <c r="C27061" s="7">
        <v>45573.864583333336</v>
      </c>
      <c r="D27061" s="8">
        <v>1612.462</v>
      </c>
    </row>
    <row r="27062" spans="3:4" x14ac:dyDescent="0.35">
      <c r="C27062" s="7">
        <v>45573.875</v>
      </c>
      <c r="D27062" s="8">
        <v>1572.499</v>
      </c>
    </row>
    <row r="27063" spans="3:4" x14ac:dyDescent="0.35">
      <c r="C27063" s="7">
        <v>45573.885416666664</v>
      </c>
      <c r="D27063" s="8">
        <v>1543.6109999999999</v>
      </c>
    </row>
    <row r="27064" spans="3:4" x14ac:dyDescent="0.35">
      <c r="C27064" s="7">
        <v>45573.895833333336</v>
      </c>
      <c r="D27064" s="8">
        <v>1520.45</v>
      </c>
    </row>
    <row r="27065" spans="3:4" x14ac:dyDescent="0.35">
      <c r="C27065" s="7">
        <v>45573.90625</v>
      </c>
      <c r="D27065" s="8">
        <v>1496.423</v>
      </c>
    </row>
    <row r="27066" spans="3:4" x14ac:dyDescent="0.35">
      <c r="C27066" s="7">
        <v>45573.916666666664</v>
      </c>
      <c r="D27066" s="8">
        <v>1469.3890000000001</v>
      </c>
    </row>
    <row r="27067" spans="3:4" x14ac:dyDescent="0.35">
      <c r="C27067" s="7">
        <v>45573.927083333336</v>
      </c>
      <c r="D27067" s="8">
        <v>1536.99</v>
      </c>
    </row>
    <row r="27068" spans="3:4" x14ac:dyDescent="0.35">
      <c r="C27068" s="7">
        <v>45573.9375</v>
      </c>
      <c r="D27068" s="8">
        <v>1489.3779999999999</v>
      </c>
    </row>
    <row r="27069" spans="3:4" x14ac:dyDescent="0.35">
      <c r="C27069" s="7">
        <v>45573.947916666664</v>
      </c>
      <c r="D27069" s="8">
        <v>1413.1379999999999</v>
      </c>
    </row>
    <row r="27070" spans="3:4" x14ac:dyDescent="0.35">
      <c r="C27070" s="7">
        <v>45573.958333333336</v>
      </c>
      <c r="D27070" s="8">
        <v>1332.9690000000001</v>
      </c>
    </row>
    <row r="27071" spans="3:4" x14ac:dyDescent="0.35">
      <c r="C27071" s="7">
        <v>45573.96875</v>
      </c>
      <c r="D27071" s="8">
        <v>1237.8900000000001</v>
      </c>
    </row>
    <row r="27072" spans="3:4" x14ac:dyDescent="0.35">
      <c r="C27072" s="7">
        <v>45573.979166666664</v>
      </c>
      <c r="D27072" s="8">
        <v>1151.374</v>
      </c>
    </row>
    <row r="27073" spans="3:4" x14ac:dyDescent="0.35">
      <c r="C27073" s="7">
        <v>45573.989583333336</v>
      </c>
      <c r="D27073" s="8">
        <v>1067.4169999999999</v>
      </c>
    </row>
    <row r="27074" spans="3:4" x14ac:dyDescent="0.35">
      <c r="C27074" s="7">
        <v>45574</v>
      </c>
      <c r="D27074" s="8">
        <v>990.30099999999993</v>
      </c>
    </row>
    <row r="27075" spans="3:4" x14ac:dyDescent="0.35">
      <c r="C27075" s="7">
        <v>45574.010416666664</v>
      </c>
      <c r="D27075" s="8">
        <v>901.88600000000008</v>
      </c>
    </row>
    <row r="27076" spans="3:4" x14ac:dyDescent="0.35">
      <c r="C27076" s="7">
        <v>45574.020833333336</v>
      </c>
      <c r="D27076" s="8">
        <v>839.18100000000004</v>
      </c>
    </row>
    <row r="27077" spans="3:4" x14ac:dyDescent="0.35">
      <c r="C27077" s="7">
        <v>45574.03125</v>
      </c>
      <c r="D27077" s="8">
        <v>781.89099999999996</v>
      </c>
    </row>
    <row r="27078" spans="3:4" x14ac:dyDescent="0.35">
      <c r="C27078" s="7">
        <v>45574.041666666664</v>
      </c>
      <c r="D27078" s="8">
        <v>744.09899999999993</v>
      </c>
    </row>
    <row r="27079" spans="3:4" x14ac:dyDescent="0.35">
      <c r="C27079" s="7">
        <v>45574.052083333336</v>
      </c>
      <c r="D27079" s="8">
        <v>724.69799999999998</v>
      </c>
    </row>
    <row r="27080" spans="3:4" x14ac:dyDescent="0.35">
      <c r="C27080" s="7">
        <v>45574.0625</v>
      </c>
      <c r="D27080" s="8">
        <v>704.80599999999993</v>
      </c>
    </row>
    <row r="27081" spans="3:4" x14ac:dyDescent="0.35">
      <c r="C27081" s="7">
        <v>45574.072916666664</v>
      </c>
      <c r="D27081" s="8">
        <v>686.10299999999995</v>
      </c>
    </row>
    <row r="27082" spans="3:4" x14ac:dyDescent="0.35">
      <c r="C27082" s="7">
        <v>45574.083333333336</v>
      </c>
      <c r="D27082" s="8">
        <v>676.07299999999998</v>
      </c>
    </row>
    <row r="27083" spans="3:4" x14ac:dyDescent="0.35">
      <c r="C27083" s="7">
        <v>45574.09375</v>
      </c>
      <c r="D27083" s="8">
        <v>665.00400000000002</v>
      </c>
    </row>
    <row r="27084" spans="3:4" x14ac:dyDescent="0.35">
      <c r="C27084" s="7">
        <v>45574.104166666664</v>
      </c>
      <c r="D27084" s="8">
        <v>657.18200000000002</v>
      </c>
    </row>
    <row r="27085" spans="3:4" x14ac:dyDescent="0.35">
      <c r="C27085" s="7">
        <v>45574.114583333336</v>
      </c>
      <c r="D27085" s="8">
        <v>652.61199999999997</v>
      </c>
    </row>
    <row r="27086" spans="3:4" x14ac:dyDescent="0.35">
      <c r="C27086" s="7">
        <v>45574.125</v>
      </c>
      <c r="D27086" s="8">
        <v>661.87099999999998</v>
      </c>
    </row>
    <row r="27087" spans="3:4" x14ac:dyDescent="0.35">
      <c r="C27087" s="7">
        <v>45574.135416666664</v>
      </c>
      <c r="D27087" s="8">
        <v>659.54600000000005</v>
      </c>
    </row>
    <row r="27088" spans="3:4" x14ac:dyDescent="0.35">
      <c r="C27088" s="7">
        <v>45574.145833333336</v>
      </c>
      <c r="D27088" s="8">
        <v>665.94499999999994</v>
      </c>
    </row>
    <row r="27089" spans="3:4" x14ac:dyDescent="0.35">
      <c r="C27089" s="7">
        <v>45574.15625</v>
      </c>
      <c r="D27089" s="8">
        <v>681.59999999999991</v>
      </c>
    </row>
    <row r="27090" spans="3:4" x14ac:dyDescent="0.35">
      <c r="C27090" s="7">
        <v>45574.166666666664</v>
      </c>
      <c r="D27090" s="8">
        <v>683.46699999999998</v>
      </c>
    </row>
    <row r="27091" spans="3:4" x14ac:dyDescent="0.35">
      <c r="C27091" s="7">
        <v>45574.177083333336</v>
      </c>
      <c r="D27091" s="8">
        <v>688.32600000000002</v>
      </c>
    </row>
    <row r="27092" spans="3:4" x14ac:dyDescent="0.35">
      <c r="C27092" s="7">
        <v>45574.1875</v>
      </c>
      <c r="D27092" s="8">
        <v>688.43100000000004</v>
      </c>
    </row>
    <row r="27093" spans="3:4" x14ac:dyDescent="0.35">
      <c r="C27093" s="7">
        <v>45574.197916666664</v>
      </c>
      <c r="D27093" s="8">
        <v>694.93</v>
      </c>
    </row>
    <row r="27094" spans="3:4" x14ac:dyDescent="0.35">
      <c r="C27094" s="7">
        <v>45574.208333333336</v>
      </c>
      <c r="D27094" s="8">
        <v>696.1880000000001</v>
      </c>
    </row>
    <row r="27095" spans="3:4" x14ac:dyDescent="0.35">
      <c r="C27095" s="7">
        <v>45574.21875</v>
      </c>
      <c r="D27095" s="8">
        <v>728.13200000000006</v>
      </c>
    </row>
    <row r="27096" spans="3:4" x14ac:dyDescent="0.35">
      <c r="C27096" s="7">
        <v>45574.229166666664</v>
      </c>
      <c r="D27096" s="8">
        <v>749.48299999999995</v>
      </c>
    </row>
    <row r="27097" spans="3:4" x14ac:dyDescent="0.35">
      <c r="C27097" s="7">
        <v>45574.239583333336</v>
      </c>
      <c r="D27097" s="8">
        <v>801.49199999999996</v>
      </c>
    </row>
    <row r="27098" spans="3:4" x14ac:dyDescent="0.35">
      <c r="C27098" s="7">
        <v>45574.25</v>
      </c>
      <c r="D27098" s="8">
        <v>849.08400000000006</v>
      </c>
    </row>
    <row r="27099" spans="3:4" x14ac:dyDescent="0.35">
      <c r="C27099" s="7">
        <v>45574.260416666664</v>
      </c>
      <c r="D27099" s="8">
        <v>911.80799999999999</v>
      </c>
    </row>
    <row r="27100" spans="3:4" x14ac:dyDescent="0.35">
      <c r="C27100" s="7">
        <v>45574.270833333336</v>
      </c>
      <c r="D27100" s="8">
        <v>897.39300000000003</v>
      </c>
    </row>
    <row r="27101" spans="3:4" x14ac:dyDescent="0.35">
      <c r="C27101" s="7">
        <v>45574.28125</v>
      </c>
      <c r="D27101" s="8">
        <v>1014.073</v>
      </c>
    </row>
    <row r="27102" spans="3:4" x14ac:dyDescent="0.35">
      <c r="C27102" s="7">
        <v>45574.291666666664</v>
      </c>
      <c r="D27102" s="8">
        <v>1118.471</v>
      </c>
    </row>
    <row r="27103" spans="3:4" x14ac:dyDescent="0.35">
      <c r="C27103" s="7">
        <v>45574.302083333336</v>
      </c>
      <c r="D27103" s="8">
        <v>1239.913</v>
      </c>
    </row>
    <row r="27104" spans="3:4" x14ac:dyDescent="0.35">
      <c r="C27104" s="7">
        <v>45574.3125</v>
      </c>
      <c r="D27104" s="8">
        <v>1352.9299999999998</v>
      </c>
    </row>
    <row r="27105" spans="3:4" x14ac:dyDescent="0.35">
      <c r="C27105" s="7">
        <v>45574.322916666664</v>
      </c>
      <c r="D27105" s="8">
        <v>1455.624</v>
      </c>
    </row>
    <row r="27106" spans="3:4" x14ac:dyDescent="0.35">
      <c r="C27106" s="7">
        <v>45574.333333333336</v>
      </c>
      <c r="D27106" s="8">
        <v>1547.01</v>
      </c>
    </row>
    <row r="27107" spans="3:4" x14ac:dyDescent="0.35">
      <c r="C27107" s="7">
        <v>45574.34375</v>
      </c>
      <c r="D27107" s="8">
        <v>1622.0229999999999</v>
      </c>
    </row>
    <row r="27108" spans="3:4" x14ac:dyDescent="0.35">
      <c r="C27108" s="7">
        <v>45574.354166666664</v>
      </c>
      <c r="D27108" s="8">
        <v>1651.546</v>
      </c>
    </row>
    <row r="27109" spans="3:4" x14ac:dyDescent="0.35">
      <c r="C27109" s="7">
        <v>45574.364583333336</v>
      </c>
      <c r="D27109" s="8">
        <v>1688.877</v>
      </c>
    </row>
    <row r="27110" spans="3:4" x14ac:dyDescent="0.35">
      <c r="C27110" s="7">
        <v>45574.375</v>
      </c>
      <c r="D27110" s="8">
        <v>1714.2910000000002</v>
      </c>
    </row>
    <row r="27111" spans="3:4" x14ac:dyDescent="0.35">
      <c r="C27111" s="7">
        <v>45574.385416666664</v>
      </c>
      <c r="D27111" s="8">
        <v>1725.0319999999999</v>
      </c>
    </row>
    <row r="27112" spans="3:4" x14ac:dyDescent="0.35">
      <c r="C27112" s="7">
        <v>45574.395833333336</v>
      </c>
      <c r="D27112" s="8">
        <v>1723.9930000000002</v>
      </c>
    </row>
    <row r="27113" spans="3:4" x14ac:dyDescent="0.35">
      <c r="C27113" s="7">
        <v>45574.40625</v>
      </c>
      <c r="D27113" s="8">
        <v>1715.558</v>
      </c>
    </row>
    <row r="27114" spans="3:4" x14ac:dyDescent="0.35">
      <c r="C27114" s="7">
        <v>45574.416666666664</v>
      </c>
      <c r="D27114" s="8">
        <v>1705.2090000000001</v>
      </c>
    </row>
    <row r="27115" spans="3:4" x14ac:dyDescent="0.35">
      <c r="C27115" s="7">
        <v>45574.427083333336</v>
      </c>
      <c r="D27115" s="8">
        <v>1696.9380000000001</v>
      </c>
    </row>
    <row r="27116" spans="3:4" x14ac:dyDescent="0.35">
      <c r="C27116" s="7">
        <v>45574.4375</v>
      </c>
      <c r="D27116" s="8">
        <v>1689.904</v>
      </c>
    </row>
    <row r="27117" spans="3:4" x14ac:dyDescent="0.35">
      <c r="C27117" s="7">
        <v>45574.447916666664</v>
      </c>
      <c r="D27117" s="8">
        <v>1686.6309999999999</v>
      </c>
    </row>
    <row r="27118" spans="3:4" x14ac:dyDescent="0.35">
      <c r="C27118" s="7">
        <v>45574.458333333336</v>
      </c>
      <c r="D27118" s="8">
        <v>1685.3520000000001</v>
      </c>
    </row>
    <row r="27119" spans="3:4" x14ac:dyDescent="0.35">
      <c r="C27119" s="7">
        <v>45574.46875</v>
      </c>
      <c r="D27119" s="8">
        <v>1686.9</v>
      </c>
    </row>
    <row r="27120" spans="3:4" x14ac:dyDescent="0.35">
      <c r="C27120" s="7">
        <v>45574.479166666664</v>
      </c>
      <c r="D27120" s="8">
        <v>1694.1030000000001</v>
      </c>
    </row>
    <row r="27121" spans="3:4" x14ac:dyDescent="0.35">
      <c r="C27121" s="7">
        <v>45574.489583333336</v>
      </c>
      <c r="D27121" s="8">
        <v>1707.2779999999998</v>
      </c>
    </row>
    <row r="27122" spans="3:4" x14ac:dyDescent="0.35">
      <c r="C27122" s="7">
        <v>45574.5</v>
      </c>
      <c r="D27122" s="8">
        <v>1728.5840000000001</v>
      </c>
    </row>
    <row r="27123" spans="3:4" x14ac:dyDescent="0.35">
      <c r="C27123" s="7">
        <v>45574.510416666664</v>
      </c>
      <c r="D27123" s="8">
        <v>1757.875</v>
      </c>
    </row>
    <row r="27124" spans="3:4" x14ac:dyDescent="0.35">
      <c r="C27124" s="7">
        <v>45574.520833333336</v>
      </c>
      <c r="D27124" s="8">
        <v>1784.4660000000001</v>
      </c>
    </row>
    <row r="27125" spans="3:4" x14ac:dyDescent="0.35">
      <c r="C27125" s="7">
        <v>45574.53125</v>
      </c>
      <c r="D27125" s="8">
        <v>1798.15</v>
      </c>
    </row>
    <row r="27126" spans="3:4" x14ac:dyDescent="0.35">
      <c r="C27126" s="7">
        <v>45574.541666666664</v>
      </c>
      <c r="D27126" s="8">
        <v>1787.1019999999999</v>
      </c>
    </row>
    <row r="27127" spans="3:4" x14ac:dyDescent="0.35">
      <c r="C27127" s="7">
        <v>45574.552083333336</v>
      </c>
      <c r="D27127" s="8">
        <v>1744.934</v>
      </c>
    </row>
    <row r="27128" spans="3:4" x14ac:dyDescent="0.35">
      <c r="C27128" s="7">
        <v>45574.5625</v>
      </c>
      <c r="D27128" s="8">
        <v>1681.4479999999999</v>
      </c>
    </row>
    <row r="27129" spans="3:4" x14ac:dyDescent="0.35">
      <c r="C27129" s="7">
        <v>45574.572916666664</v>
      </c>
      <c r="D27129" s="8">
        <v>1613.3909999999998</v>
      </c>
    </row>
    <row r="27130" spans="3:4" x14ac:dyDescent="0.35">
      <c r="C27130" s="7">
        <v>45574.583333333336</v>
      </c>
      <c r="D27130" s="8">
        <v>1555.4859999999999</v>
      </c>
    </row>
    <row r="27131" spans="3:4" x14ac:dyDescent="0.35">
      <c r="C27131" s="7">
        <v>45574.59375</v>
      </c>
      <c r="D27131" s="8">
        <v>1520.462</v>
      </c>
    </row>
    <row r="27132" spans="3:4" x14ac:dyDescent="0.35">
      <c r="C27132" s="7">
        <v>45574.604166666664</v>
      </c>
      <c r="D27132" s="8">
        <v>1503.6130000000001</v>
      </c>
    </row>
    <row r="27133" spans="3:4" x14ac:dyDescent="0.35">
      <c r="C27133" s="7">
        <v>45574.614583333336</v>
      </c>
      <c r="D27133" s="8">
        <v>1493.998</v>
      </c>
    </row>
    <row r="27134" spans="3:4" x14ac:dyDescent="0.35">
      <c r="C27134" s="7">
        <v>45574.625</v>
      </c>
      <c r="D27134" s="8">
        <v>1484.8309999999999</v>
      </c>
    </row>
    <row r="27135" spans="3:4" x14ac:dyDescent="0.35">
      <c r="C27135" s="7">
        <v>45574.635416666664</v>
      </c>
      <c r="D27135" s="8">
        <v>1468.0169999999998</v>
      </c>
    </row>
    <row r="27136" spans="3:4" x14ac:dyDescent="0.35">
      <c r="C27136" s="7">
        <v>45574.645833333336</v>
      </c>
      <c r="D27136" s="8">
        <v>1444.8520000000001</v>
      </c>
    </row>
    <row r="27137" spans="3:4" x14ac:dyDescent="0.35">
      <c r="C27137" s="7">
        <v>45574.65625</v>
      </c>
      <c r="D27137" s="8">
        <v>1417.1120000000001</v>
      </c>
    </row>
    <row r="27138" spans="3:4" x14ac:dyDescent="0.35">
      <c r="C27138" s="7">
        <v>45574.666666666664</v>
      </c>
      <c r="D27138" s="8">
        <v>1387.5149999999999</v>
      </c>
    </row>
    <row r="27139" spans="3:4" x14ac:dyDescent="0.35">
      <c r="C27139" s="7">
        <v>45574.677083333336</v>
      </c>
      <c r="D27139" s="8">
        <v>1358.5550000000001</v>
      </c>
    </row>
    <row r="27140" spans="3:4" x14ac:dyDescent="0.35">
      <c r="C27140" s="7">
        <v>45574.6875</v>
      </c>
      <c r="D27140" s="8">
        <v>1333.5060000000001</v>
      </c>
    </row>
    <row r="27141" spans="3:4" x14ac:dyDescent="0.35">
      <c r="C27141" s="7">
        <v>45574.697916666664</v>
      </c>
      <c r="D27141" s="8">
        <v>1314.1680000000001</v>
      </c>
    </row>
    <row r="27142" spans="3:4" x14ac:dyDescent="0.35">
      <c r="C27142" s="7">
        <v>45574.708333333336</v>
      </c>
      <c r="D27142" s="8">
        <v>1302.4190000000001</v>
      </c>
    </row>
    <row r="27143" spans="3:4" x14ac:dyDescent="0.35">
      <c r="C27143" s="7">
        <v>45574.71875</v>
      </c>
      <c r="D27143" s="8">
        <v>1301.579</v>
      </c>
    </row>
    <row r="27144" spans="3:4" x14ac:dyDescent="0.35">
      <c r="C27144" s="7">
        <v>45574.729166666664</v>
      </c>
      <c r="D27144" s="8">
        <v>1312.309</v>
      </c>
    </row>
    <row r="27145" spans="3:4" x14ac:dyDescent="0.35">
      <c r="C27145" s="7">
        <v>45574.739583333336</v>
      </c>
      <c r="D27145" s="8">
        <v>1333.1759999999999</v>
      </c>
    </row>
    <row r="27146" spans="3:4" x14ac:dyDescent="0.35">
      <c r="C27146" s="7">
        <v>45574.75</v>
      </c>
      <c r="D27146" s="8">
        <v>1365.873</v>
      </c>
    </row>
    <row r="27147" spans="3:4" x14ac:dyDescent="0.35">
      <c r="C27147" s="7">
        <v>45574.760416666664</v>
      </c>
      <c r="D27147" s="8">
        <v>1409.7150000000001</v>
      </c>
    </row>
    <row r="27148" spans="3:4" x14ac:dyDescent="0.35">
      <c r="C27148" s="7">
        <v>45574.770833333336</v>
      </c>
      <c r="D27148" s="8">
        <v>1460.046</v>
      </c>
    </row>
    <row r="27149" spans="3:4" x14ac:dyDescent="0.35">
      <c r="C27149" s="7">
        <v>45574.78125</v>
      </c>
      <c r="D27149" s="8">
        <v>1514.0450000000001</v>
      </c>
    </row>
    <row r="27150" spans="3:4" x14ac:dyDescent="0.35">
      <c r="C27150" s="7">
        <v>45574.791666666664</v>
      </c>
      <c r="D27150" s="8">
        <v>1566.6179999999999</v>
      </c>
    </row>
    <row r="27151" spans="3:4" x14ac:dyDescent="0.35">
      <c r="C27151" s="7">
        <v>45574.802083333336</v>
      </c>
      <c r="D27151" s="8">
        <v>1622.8240000000001</v>
      </c>
    </row>
    <row r="27152" spans="3:4" x14ac:dyDescent="0.35">
      <c r="C27152" s="7">
        <v>45574.8125</v>
      </c>
      <c r="D27152" s="8">
        <v>1667.3410000000001</v>
      </c>
    </row>
    <row r="27153" spans="3:4" x14ac:dyDescent="0.35">
      <c r="C27153" s="7">
        <v>45574.822916666664</v>
      </c>
      <c r="D27153" s="8">
        <v>1710.0300000000002</v>
      </c>
    </row>
    <row r="27154" spans="3:4" x14ac:dyDescent="0.35">
      <c r="C27154" s="7">
        <v>45574.833333333336</v>
      </c>
      <c r="D27154" s="8">
        <v>1722.903</v>
      </c>
    </row>
    <row r="27155" spans="3:4" x14ac:dyDescent="0.35">
      <c r="C27155" s="7">
        <v>45574.84375</v>
      </c>
      <c r="D27155" s="8">
        <v>1699.3990000000001</v>
      </c>
    </row>
    <row r="27156" spans="3:4" x14ac:dyDescent="0.35">
      <c r="C27156" s="7">
        <v>45574.854166666664</v>
      </c>
      <c r="D27156" s="8">
        <v>1661.3989999999999</v>
      </c>
    </row>
    <row r="27157" spans="3:4" x14ac:dyDescent="0.35">
      <c r="C27157" s="7">
        <v>45574.864583333336</v>
      </c>
      <c r="D27157" s="8">
        <v>1617.462</v>
      </c>
    </row>
    <row r="27158" spans="3:4" x14ac:dyDescent="0.35">
      <c r="C27158" s="7">
        <v>45574.875</v>
      </c>
      <c r="D27158" s="8">
        <v>1577.3990000000001</v>
      </c>
    </row>
    <row r="27159" spans="3:4" x14ac:dyDescent="0.35">
      <c r="C27159" s="7">
        <v>45574.885416666664</v>
      </c>
      <c r="D27159" s="8">
        <v>1548.4109999999998</v>
      </c>
    </row>
    <row r="27160" spans="3:4" x14ac:dyDescent="0.35">
      <c r="C27160" s="7">
        <v>45574.895833333336</v>
      </c>
      <c r="D27160" s="8">
        <v>1525.18</v>
      </c>
    </row>
    <row r="27161" spans="3:4" x14ac:dyDescent="0.35">
      <c r="C27161" s="7">
        <v>45574.90625</v>
      </c>
      <c r="D27161" s="8">
        <v>1501.123</v>
      </c>
    </row>
    <row r="27162" spans="3:4" x14ac:dyDescent="0.35">
      <c r="C27162" s="7">
        <v>45574.916666666664</v>
      </c>
      <c r="D27162" s="8">
        <v>1473.999</v>
      </c>
    </row>
    <row r="27163" spans="3:4" x14ac:dyDescent="0.35">
      <c r="C27163" s="7">
        <v>45574.927083333336</v>
      </c>
      <c r="D27163" s="8">
        <v>1541.47</v>
      </c>
    </row>
    <row r="27164" spans="3:4" x14ac:dyDescent="0.35">
      <c r="C27164" s="7">
        <v>45574.9375</v>
      </c>
      <c r="D27164" s="8">
        <v>1493.6179999999999</v>
      </c>
    </row>
    <row r="27165" spans="3:4" x14ac:dyDescent="0.35">
      <c r="C27165" s="7">
        <v>45574.947916666664</v>
      </c>
      <c r="D27165" s="8">
        <v>1417.1179999999999</v>
      </c>
    </row>
    <row r="27166" spans="3:4" x14ac:dyDescent="0.35">
      <c r="C27166" s="7">
        <v>45574.958333333336</v>
      </c>
      <c r="D27166" s="8">
        <v>1336.7190000000001</v>
      </c>
    </row>
    <row r="27167" spans="3:4" x14ac:dyDescent="0.35">
      <c r="C27167" s="7">
        <v>45574.96875</v>
      </c>
      <c r="D27167" s="8">
        <v>1241.3400000000001</v>
      </c>
    </row>
    <row r="27168" spans="3:4" x14ac:dyDescent="0.35">
      <c r="C27168" s="7">
        <v>45574.979166666664</v>
      </c>
      <c r="D27168" s="8">
        <v>1154.5639999999999</v>
      </c>
    </row>
    <row r="27169" spans="3:4" x14ac:dyDescent="0.35">
      <c r="C27169" s="7">
        <v>45574.989583333336</v>
      </c>
      <c r="D27169" s="8">
        <v>1070.307</v>
      </c>
    </row>
    <row r="27170" spans="3:4" x14ac:dyDescent="0.35">
      <c r="C27170" s="7">
        <v>45575</v>
      </c>
      <c r="D27170" s="8">
        <v>992.90099999999995</v>
      </c>
    </row>
    <row r="27171" spans="3:4" x14ac:dyDescent="0.35">
      <c r="C27171" s="7">
        <v>45575.010416666664</v>
      </c>
      <c r="D27171" s="8">
        <v>878.25500000000011</v>
      </c>
    </row>
    <row r="27172" spans="3:4" x14ac:dyDescent="0.35">
      <c r="C27172" s="7">
        <v>45575.020833333336</v>
      </c>
      <c r="D27172" s="8">
        <v>814.11599999999999</v>
      </c>
    </row>
    <row r="27173" spans="3:4" x14ac:dyDescent="0.35">
      <c r="C27173" s="7">
        <v>45575.03125</v>
      </c>
      <c r="D27173" s="8">
        <v>755.99199999999996</v>
      </c>
    </row>
    <row r="27174" spans="3:4" x14ac:dyDescent="0.35">
      <c r="C27174" s="7">
        <v>45575.041666666664</v>
      </c>
      <c r="D27174" s="8">
        <v>712.11500000000001</v>
      </c>
    </row>
    <row r="27175" spans="3:4" x14ac:dyDescent="0.35">
      <c r="C27175" s="7">
        <v>45575.052083333336</v>
      </c>
      <c r="D27175" s="8">
        <v>689.40299999999991</v>
      </c>
    </row>
    <row r="27176" spans="3:4" x14ac:dyDescent="0.35">
      <c r="C27176" s="7">
        <v>45575.0625</v>
      </c>
      <c r="D27176" s="8">
        <v>667.96999999999991</v>
      </c>
    </row>
    <row r="27177" spans="3:4" x14ac:dyDescent="0.35">
      <c r="C27177" s="7">
        <v>45575.072916666664</v>
      </c>
      <c r="D27177" s="8">
        <v>648.7109999999999</v>
      </c>
    </row>
    <row r="27178" spans="3:4" x14ac:dyDescent="0.35">
      <c r="C27178" s="7">
        <v>45575.083333333336</v>
      </c>
      <c r="D27178" s="8">
        <v>635.26700000000005</v>
      </c>
    </row>
    <row r="27179" spans="3:4" x14ac:dyDescent="0.35">
      <c r="C27179" s="7">
        <v>45575.09375</v>
      </c>
      <c r="D27179" s="8">
        <v>623.649</v>
      </c>
    </row>
    <row r="27180" spans="3:4" x14ac:dyDescent="0.35">
      <c r="C27180" s="7">
        <v>45575.104166666664</v>
      </c>
      <c r="D27180" s="8">
        <v>614.42999999999995</v>
      </c>
    </row>
    <row r="27181" spans="3:4" x14ac:dyDescent="0.35">
      <c r="C27181" s="7">
        <v>45575.114583333336</v>
      </c>
      <c r="D27181" s="8">
        <v>605.65699999999993</v>
      </c>
    </row>
    <row r="27182" spans="3:4" x14ac:dyDescent="0.35">
      <c r="C27182" s="7">
        <v>45575.125</v>
      </c>
      <c r="D27182" s="8">
        <v>615.70299999999997</v>
      </c>
    </row>
    <row r="27183" spans="3:4" x14ac:dyDescent="0.35">
      <c r="C27183" s="7">
        <v>45575.135416666664</v>
      </c>
      <c r="D27183" s="8">
        <v>613.726</v>
      </c>
    </row>
    <row r="27184" spans="3:4" x14ac:dyDescent="0.35">
      <c r="C27184" s="7">
        <v>45575.145833333336</v>
      </c>
      <c r="D27184" s="8">
        <v>618.34</v>
      </c>
    </row>
    <row r="27185" spans="3:4" x14ac:dyDescent="0.35">
      <c r="C27185" s="7">
        <v>45575.15625</v>
      </c>
      <c r="D27185" s="8">
        <v>632.77599999999995</v>
      </c>
    </row>
    <row r="27186" spans="3:4" x14ac:dyDescent="0.35">
      <c r="C27186" s="7">
        <v>45575.166666666664</v>
      </c>
      <c r="D27186" s="8">
        <v>637.15000000000009</v>
      </c>
    </row>
    <row r="27187" spans="3:4" x14ac:dyDescent="0.35">
      <c r="C27187" s="7">
        <v>45575.177083333336</v>
      </c>
      <c r="D27187" s="8">
        <v>641.47299999999996</v>
      </c>
    </row>
    <row r="27188" spans="3:4" x14ac:dyDescent="0.35">
      <c r="C27188" s="7">
        <v>45575.1875</v>
      </c>
      <c r="D27188" s="8">
        <v>643.68900000000008</v>
      </c>
    </row>
    <row r="27189" spans="3:4" x14ac:dyDescent="0.35">
      <c r="C27189" s="7">
        <v>45575.197916666664</v>
      </c>
      <c r="D27189" s="8">
        <v>651.54</v>
      </c>
    </row>
    <row r="27190" spans="3:4" x14ac:dyDescent="0.35">
      <c r="C27190" s="7">
        <v>45575.208333333336</v>
      </c>
      <c r="D27190" s="8">
        <v>655.21599999999989</v>
      </c>
    </row>
    <row r="27191" spans="3:4" x14ac:dyDescent="0.35">
      <c r="C27191" s="7">
        <v>45575.21875</v>
      </c>
      <c r="D27191" s="8">
        <v>680.01</v>
      </c>
    </row>
    <row r="27192" spans="3:4" x14ac:dyDescent="0.35">
      <c r="C27192" s="7">
        <v>45575.229166666664</v>
      </c>
      <c r="D27192" s="8">
        <v>716.33899999999994</v>
      </c>
    </row>
    <row r="27193" spans="3:4" x14ac:dyDescent="0.35">
      <c r="C27193" s="7">
        <v>45575.239583333336</v>
      </c>
      <c r="D27193" s="8">
        <v>768.86799999999994</v>
      </c>
    </row>
    <row r="27194" spans="3:4" x14ac:dyDescent="0.35">
      <c r="C27194" s="7">
        <v>45575.25</v>
      </c>
      <c r="D27194" s="8">
        <v>820.77700000000004</v>
      </c>
    </row>
    <row r="27195" spans="3:4" x14ac:dyDescent="0.35">
      <c r="C27195" s="7">
        <v>45575.260416666664</v>
      </c>
      <c r="D27195" s="8">
        <v>898.46699999999998</v>
      </c>
    </row>
    <row r="27196" spans="3:4" x14ac:dyDescent="0.35">
      <c r="C27196" s="7">
        <v>45575.270833333336</v>
      </c>
      <c r="D27196" s="8">
        <v>891.37599999999998</v>
      </c>
    </row>
    <row r="27197" spans="3:4" x14ac:dyDescent="0.35">
      <c r="C27197" s="7">
        <v>45575.28125</v>
      </c>
      <c r="D27197" s="8">
        <v>1008.692</v>
      </c>
    </row>
    <row r="27198" spans="3:4" x14ac:dyDescent="0.35">
      <c r="C27198" s="7">
        <v>45575.291666666664</v>
      </c>
      <c r="D27198" s="8">
        <v>1113.701</v>
      </c>
    </row>
    <row r="27199" spans="3:4" x14ac:dyDescent="0.35">
      <c r="C27199" s="7">
        <v>45575.302083333336</v>
      </c>
      <c r="D27199" s="8">
        <v>1235.3630000000001</v>
      </c>
    </row>
    <row r="27200" spans="3:4" x14ac:dyDescent="0.35">
      <c r="C27200" s="7">
        <v>45575.3125</v>
      </c>
      <c r="D27200" s="8">
        <v>1348.72</v>
      </c>
    </row>
    <row r="27201" spans="3:4" x14ac:dyDescent="0.35">
      <c r="C27201" s="7">
        <v>45575.322916666664</v>
      </c>
      <c r="D27201" s="8">
        <v>1451.5140000000001</v>
      </c>
    </row>
    <row r="27202" spans="3:4" x14ac:dyDescent="0.35">
      <c r="C27202" s="7">
        <v>45575.333333333336</v>
      </c>
      <c r="D27202" s="8">
        <v>1543</v>
      </c>
    </row>
    <row r="27203" spans="3:4" x14ac:dyDescent="0.35">
      <c r="C27203" s="7">
        <v>45575.34375</v>
      </c>
      <c r="D27203" s="8">
        <v>1618.2529999999999</v>
      </c>
    </row>
    <row r="27204" spans="3:4" x14ac:dyDescent="0.35">
      <c r="C27204" s="7">
        <v>45575.354166666664</v>
      </c>
      <c r="D27204" s="8">
        <v>1675.8819999999998</v>
      </c>
    </row>
    <row r="27205" spans="3:4" x14ac:dyDescent="0.35">
      <c r="C27205" s="7">
        <v>45575.364583333336</v>
      </c>
      <c r="D27205" s="8">
        <v>1685.317</v>
      </c>
    </row>
    <row r="27206" spans="3:4" x14ac:dyDescent="0.35">
      <c r="C27206" s="7">
        <v>45575.375</v>
      </c>
      <c r="D27206" s="8">
        <v>1710.8410000000001</v>
      </c>
    </row>
    <row r="27207" spans="3:4" x14ac:dyDescent="0.35">
      <c r="C27207" s="7">
        <v>45575.385416666664</v>
      </c>
      <c r="D27207" s="8">
        <v>1721.662</v>
      </c>
    </row>
    <row r="27208" spans="3:4" x14ac:dyDescent="0.35">
      <c r="C27208" s="7">
        <v>45575.395833333336</v>
      </c>
      <c r="D27208" s="8">
        <v>1720.653</v>
      </c>
    </row>
    <row r="27209" spans="3:4" x14ac:dyDescent="0.35">
      <c r="C27209" s="7">
        <v>45575.40625</v>
      </c>
      <c r="D27209" s="8">
        <v>1712.308</v>
      </c>
    </row>
    <row r="27210" spans="3:4" x14ac:dyDescent="0.35">
      <c r="C27210" s="7">
        <v>45575.416666666664</v>
      </c>
      <c r="D27210" s="8">
        <v>1702.1089999999999</v>
      </c>
    </row>
    <row r="27211" spans="3:4" x14ac:dyDescent="0.35">
      <c r="C27211" s="7">
        <v>45575.427083333336</v>
      </c>
      <c r="D27211" s="8">
        <v>1693.9180000000001</v>
      </c>
    </row>
    <row r="27212" spans="3:4" x14ac:dyDescent="0.35">
      <c r="C27212" s="7">
        <v>45575.4375</v>
      </c>
      <c r="D27212" s="8">
        <v>1687.0340000000001</v>
      </c>
    </row>
    <row r="27213" spans="3:4" x14ac:dyDescent="0.35">
      <c r="C27213" s="7">
        <v>45575.447916666664</v>
      </c>
      <c r="D27213" s="8">
        <v>1683.8209999999999</v>
      </c>
    </row>
    <row r="27214" spans="3:4" x14ac:dyDescent="0.35">
      <c r="C27214" s="7">
        <v>45575.458333333336</v>
      </c>
      <c r="D27214" s="8">
        <v>1682.682</v>
      </c>
    </row>
    <row r="27215" spans="3:4" x14ac:dyDescent="0.35">
      <c r="C27215" s="7">
        <v>45575.46875</v>
      </c>
      <c r="D27215" s="8">
        <v>1684.36</v>
      </c>
    </row>
    <row r="27216" spans="3:4" x14ac:dyDescent="0.35">
      <c r="C27216" s="7">
        <v>45575.479166666664</v>
      </c>
      <c r="D27216" s="8">
        <v>1691.683</v>
      </c>
    </row>
    <row r="27217" spans="3:4" x14ac:dyDescent="0.35">
      <c r="C27217" s="7">
        <v>45575.489583333336</v>
      </c>
      <c r="D27217" s="8">
        <v>1704.9979999999998</v>
      </c>
    </row>
    <row r="27218" spans="3:4" x14ac:dyDescent="0.35">
      <c r="C27218" s="7">
        <v>45575.5</v>
      </c>
      <c r="D27218" s="8">
        <v>1726.4939999999999</v>
      </c>
    </row>
    <row r="27219" spans="3:4" x14ac:dyDescent="0.35">
      <c r="C27219" s="7">
        <v>45575.510416666664</v>
      </c>
      <c r="D27219" s="8">
        <v>1756.0550000000001</v>
      </c>
    </row>
    <row r="27220" spans="3:4" x14ac:dyDescent="0.35">
      <c r="C27220" s="7">
        <v>45575.520833333336</v>
      </c>
      <c r="D27220" s="8">
        <v>1782.9360000000001</v>
      </c>
    </row>
    <row r="27221" spans="3:4" x14ac:dyDescent="0.35">
      <c r="C27221" s="7">
        <v>45575.53125</v>
      </c>
      <c r="D27221" s="8">
        <v>1796.87</v>
      </c>
    </row>
    <row r="27222" spans="3:4" x14ac:dyDescent="0.35">
      <c r="C27222" s="7">
        <v>45575.541666666664</v>
      </c>
      <c r="D27222" s="8">
        <v>1785.8719999999998</v>
      </c>
    </row>
    <row r="27223" spans="3:4" x14ac:dyDescent="0.35">
      <c r="C27223" s="7">
        <v>45575.552083333336</v>
      </c>
      <c r="D27223" s="8">
        <v>1743.3140000000001</v>
      </c>
    </row>
    <row r="27224" spans="3:4" x14ac:dyDescent="0.35">
      <c r="C27224" s="7">
        <v>45575.5625</v>
      </c>
      <c r="D27224" s="8">
        <v>1679.6979999999999</v>
      </c>
    </row>
    <row r="27225" spans="3:4" x14ac:dyDescent="0.35">
      <c r="C27225" s="7">
        <v>45575.572916666664</v>
      </c>
      <c r="D27225" s="8">
        <v>1611.3309999999999</v>
      </c>
    </row>
    <row r="27226" spans="3:4" x14ac:dyDescent="0.35">
      <c r="C27226" s="7">
        <v>45575.583333333336</v>
      </c>
      <c r="D27226" s="8">
        <v>1553.2060000000001</v>
      </c>
    </row>
    <row r="27227" spans="3:4" x14ac:dyDescent="0.35">
      <c r="C27227" s="7">
        <v>45575.59375</v>
      </c>
      <c r="D27227" s="8">
        <v>1518.0119999999999</v>
      </c>
    </row>
    <row r="27228" spans="3:4" x14ac:dyDescent="0.35">
      <c r="C27228" s="7">
        <v>45575.604166666664</v>
      </c>
      <c r="D27228" s="8">
        <v>1500.923</v>
      </c>
    </row>
    <row r="27229" spans="3:4" x14ac:dyDescent="0.35">
      <c r="C27229" s="7">
        <v>45575.614583333336</v>
      </c>
      <c r="D27229" s="8">
        <v>1491.1079999999999</v>
      </c>
    </row>
    <row r="27230" spans="3:4" x14ac:dyDescent="0.35">
      <c r="C27230" s="7">
        <v>45575.625</v>
      </c>
      <c r="D27230" s="8">
        <v>1481.711</v>
      </c>
    </row>
    <row r="27231" spans="3:4" x14ac:dyDescent="0.35">
      <c r="C27231" s="7">
        <v>45575.635416666664</v>
      </c>
      <c r="D27231" s="8">
        <v>1464.6770000000001</v>
      </c>
    </row>
    <row r="27232" spans="3:4" x14ac:dyDescent="0.35">
      <c r="C27232" s="7">
        <v>45575.645833333336</v>
      </c>
      <c r="D27232" s="8">
        <v>1441.402</v>
      </c>
    </row>
    <row r="27233" spans="3:4" x14ac:dyDescent="0.35">
      <c r="C27233" s="7">
        <v>45575.65625</v>
      </c>
      <c r="D27233" s="8">
        <v>1413.452</v>
      </c>
    </row>
    <row r="27234" spans="3:4" x14ac:dyDescent="0.35">
      <c r="C27234" s="7">
        <v>45575.666666666664</v>
      </c>
      <c r="D27234" s="8">
        <v>1383.635</v>
      </c>
    </row>
    <row r="27235" spans="3:4" x14ac:dyDescent="0.35">
      <c r="C27235" s="7">
        <v>45575.677083333336</v>
      </c>
      <c r="D27235" s="8">
        <v>1354.5350000000001</v>
      </c>
    </row>
    <row r="27236" spans="3:4" x14ac:dyDescent="0.35">
      <c r="C27236" s="7">
        <v>45575.6875</v>
      </c>
      <c r="D27236" s="8">
        <v>1329.386</v>
      </c>
    </row>
    <row r="27237" spans="3:4" x14ac:dyDescent="0.35">
      <c r="C27237" s="7">
        <v>45575.697916666664</v>
      </c>
      <c r="D27237" s="8">
        <v>1309.9280000000001</v>
      </c>
    </row>
    <row r="27238" spans="3:4" x14ac:dyDescent="0.35">
      <c r="C27238" s="7">
        <v>45575.708333333336</v>
      </c>
      <c r="D27238" s="8">
        <v>1297.989</v>
      </c>
    </row>
    <row r="27239" spans="3:4" x14ac:dyDescent="0.35">
      <c r="C27239" s="7">
        <v>45575.71875</v>
      </c>
      <c r="D27239" s="8">
        <v>1297.4089999999999</v>
      </c>
    </row>
    <row r="27240" spans="3:4" x14ac:dyDescent="0.35">
      <c r="C27240" s="7">
        <v>45575.729166666664</v>
      </c>
      <c r="D27240" s="8">
        <v>1308.1789999999999</v>
      </c>
    </row>
    <row r="27241" spans="3:4" x14ac:dyDescent="0.35">
      <c r="C27241" s="7">
        <v>45575.739583333336</v>
      </c>
      <c r="D27241" s="8">
        <v>1329.126</v>
      </c>
    </row>
    <row r="27242" spans="3:4" x14ac:dyDescent="0.35">
      <c r="C27242" s="7">
        <v>45575.75</v>
      </c>
      <c r="D27242" s="8">
        <v>1361.923</v>
      </c>
    </row>
    <row r="27243" spans="3:4" x14ac:dyDescent="0.35">
      <c r="C27243" s="7">
        <v>45575.760416666664</v>
      </c>
      <c r="D27243" s="8">
        <v>1405.7850000000001</v>
      </c>
    </row>
    <row r="27244" spans="3:4" x14ac:dyDescent="0.35">
      <c r="C27244" s="7">
        <v>45575.770833333336</v>
      </c>
      <c r="D27244" s="8">
        <v>1456.2760000000001</v>
      </c>
    </row>
    <row r="27245" spans="3:4" x14ac:dyDescent="0.35">
      <c r="C27245" s="7">
        <v>45575.78125</v>
      </c>
      <c r="D27245" s="8">
        <v>1510.4850000000001</v>
      </c>
    </row>
    <row r="27246" spans="3:4" x14ac:dyDescent="0.35">
      <c r="C27246" s="7">
        <v>45575.791666666664</v>
      </c>
      <c r="D27246" s="8">
        <v>1563.2280000000001</v>
      </c>
    </row>
    <row r="27247" spans="3:4" x14ac:dyDescent="0.35">
      <c r="C27247" s="7">
        <v>45575.802083333336</v>
      </c>
      <c r="D27247" s="8">
        <v>1618.904</v>
      </c>
    </row>
    <row r="27248" spans="3:4" x14ac:dyDescent="0.35">
      <c r="C27248" s="7">
        <v>45575.8125</v>
      </c>
      <c r="D27248" s="8">
        <v>1662.5810000000001</v>
      </c>
    </row>
    <row r="27249" spans="3:4" x14ac:dyDescent="0.35">
      <c r="C27249" s="7">
        <v>45575.822916666664</v>
      </c>
      <c r="D27249" s="8">
        <v>1709.3520000000001</v>
      </c>
    </row>
    <row r="27250" spans="3:4" x14ac:dyDescent="0.35">
      <c r="C27250" s="7">
        <v>45575.833333333336</v>
      </c>
      <c r="D27250" s="8">
        <v>1718.0930000000001</v>
      </c>
    </row>
    <row r="27251" spans="3:4" x14ac:dyDescent="0.35">
      <c r="C27251" s="7">
        <v>45575.84375</v>
      </c>
      <c r="D27251" s="8">
        <v>1693.509</v>
      </c>
    </row>
    <row r="27252" spans="3:4" x14ac:dyDescent="0.35">
      <c r="C27252" s="7">
        <v>45575.854166666664</v>
      </c>
      <c r="D27252" s="8">
        <v>1654.3789999999999</v>
      </c>
    </row>
    <row r="27253" spans="3:4" x14ac:dyDescent="0.35">
      <c r="C27253" s="7">
        <v>45575.864583333336</v>
      </c>
      <c r="D27253" s="8">
        <v>1610.462</v>
      </c>
    </row>
    <row r="27254" spans="3:4" x14ac:dyDescent="0.35">
      <c r="C27254" s="7">
        <v>45575.875</v>
      </c>
      <c r="D27254" s="8">
        <v>1570.329</v>
      </c>
    </row>
    <row r="27255" spans="3:4" x14ac:dyDescent="0.35">
      <c r="C27255" s="7">
        <v>45575.885416666664</v>
      </c>
      <c r="D27255" s="8">
        <v>1541.3809999999999</v>
      </c>
    </row>
    <row r="27256" spans="3:4" x14ac:dyDescent="0.35">
      <c r="C27256" s="7">
        <v>45575.895833333336</v>
      </c>
      <c r="D27256" s="8">
        <v>1518.32</v>
      </c>
    </row>
    <row r="27257" spans="3:4" x14ac:dyDescent="0.35">
      <c r="C27257" s="7">
        <v>45575.90625</v>
      </c>
      <c r="D27257" s="8">
        <v>1495.7530000000002</v>
      </c>
    </row>
    <row r="27258" spans="3:4" x14ac:dyDescent="0.35">
      <c r="C27258" s="7">
        <v>45575.916666666664</v>
      </c>
      <c r="D27258" s="8">
        <v>1469.279</v>
      </c>
    </row>
    <row r="27259" spans="3:4" x14ac:dyDescent="0.35">
      <c r="C27259" s="7">
        <v>45575.927083333336</v>
      </c>
      <c r="D27259" s="8">
        <v>1511.99</v>
      </c>
    </row>
    <row r="27260" spans="3:4" x14ac:dyDescent="0.35">
      <c r="C27260" s="7">
        <v>45575.9375</v>
      </c>
      <c r="D27260" s="8">
        <v>1455.9380000000001</v>
      </c>
    </row>
    <row r="27261" spans="3:4" x14ac:dyDescent="0.35">
      <c r="C27261" s="7">
        <v>45575.947916666664</v>
      </c>
      <c r="D27261" s="8">
        <v>1372.7079999999999</v>
      </c>
    </row>
    <row r="27262" spans="3:4" x14ac:dyDescent="0.35">
      <c r="C27262" s="7">
        <v>45575.958333333336</v>
      </c>
      <c r="D27262" s="8">
        <v>1294.1690000000001</v>
      </c>
    </row>
    <row r="27263" spans="3:4" x14ac:dyDescent="0.35">
      <c r="C27263" s="7">
        <v>45575.96875</v>
      </c>
      <c r="D27263" s="8">
        <v>1201.0200000000002</v>
      </c>
    </row>
    <row r="27264" spans="3:4" x14ac:dyDescent="0.35">
      <c r="C27264" s="7">
        <v>45575.979166666664</v>
      </c>
      <c r="D27264" s="8">
        <v>1115.5939999999998</v>
      </c>
    </row>
    <row r="27265" spans="3:4" x14ac:dyDescent="0.35">
      <c r="C27265" s="7">
        <v>45575.989583333336</v>
      </c>
      <c r="D27265" s="8">
        <v>1030.546</v>
      </c>
    </row>
    <row r="27266" spans="3:4" x14ac:dyDescent="0.35">
      <c r="C27266" s="7">
        <v>45576</v>
      </c>
      <c r="D27266" s="8">
        <v>956.84699999999998</v>
      </c>
    </row>
    <row r="27267" spans="3:4" x14ac:dyDescent="0.35">
      <c r="C27267" s="7">
        <v>45576.010416666664</v>
      </c>
      <c r="D27267" s="8">
        <v>1011.639</v>
      </c>
    </row>
    <row r="27268" spans="3:4" x14ac:dyDescent="0.35">
      <c r="C27268" s="7">
        <v>45576.020833333336</v>
      </c>
      <c r="D27268" s="8">
        <v>944.93000000000006</v>
      </c>
    </row>
    <row r="27269" spans="3:4" x14ac:dyDescent="0.35">
      <c r="C27269" s="7">
        <v>45576.03125</v>
      </c>
      <c r="D27269" s="8">
        <v>883.99900000000002</v>
      </c>
    </row>
    <row r="27270" spans="3:4" x14ac:dyDescent="0.35">
      <c r="C27270" s="7">
        <v>45576.041666666664</v>
      </c>
      <c r="D27270" s="8">
        <v>836.72699999999998</v>
      </c>
    </row>
    <row r="27271" spans="3:4" x14ac:dyDescent="0.35">
      <c r="C27271" s="7">
        <v>45576.052083333336</v>
      </c>
      <c r="D27271" s="8">
        <v>815.60699999999997</v>
      </c>
    </row>
    <row r="27272" spans="3:4" x14ac:dyDescent="0.35">
      <c r="C27272" s="7">
        <v>45576.0625</v>
      </c>
      <c r="D27272" s="8">
        <v>792.78699999999992</v>
      </c>
    </row>
    <row r="27273" spans="3:4" x14ac:dyDescent="0.35">
      <c r="C27273" s="7">
        <v>45576.072916666664</v>
      </c>
      <c r="D27273" s="8">
        <v>775.39299999999992</v>
      </c>
    </row>
    <row r="27274" spans="3:4" x14ac:dyDescent="0.35">
      <c r="C27274" s="7">
        <v>45576.083333333336</v>
      </c>
      <c r="D27274" s="8">
        <v>762.81100000000004</v>
      </c>
    </row>
    <row r="27275" spans="3:4" x14ac:dyDescent="0.35">
      <c r="C27275" s="7">
        <v>45576.09375</v>
      </c>
      <c r="D27275" s="8">
        <v>741.54499999999996</v>
      </c>
    </row>
    <row r="27276" spans="3:4" x14ac:dyDescent="0.35">
      <c r="C27276" s="7">
        <v>45576.104166666664</v>
      </c>
      <c r="D27276" s="8">
        <v>731.62199999999996</v>
      </c>
    </row>
    <row r="27277" spans="3:4" x14ac:dyDescent="0.35">
      <c r="C27277" s="7">
        <v>45576.114583333336</v>
      </c>
      <c r="D27277" s="8">
        <v>731.54899999999998</v>
      </c>
    </row>
    <row r="27278" spans="3:4" x14ac:dyDescent="0.35">
      <c r="C27278" s="7">
        <v>45576.125</v>
      </c>
      <c r="D27278" s="8">
        <v>741.18799999999999</v>
      </c>
    </row>
    <row r="27279" spans="3:4" x14ac:dyDescent="0.35">
      <c r="C27279" s="7">
        <v>45576.135416666664</v>
      </c>
      <c r="D27279" s="8">
        <v>747.61199999999997</v>
      </c>
    </row>
    <row r="27280" spans="3:4" x14ac:dyDescent="0.35">
      <c r="C27280" s="7">
        <v>45576.145833333336</v>
      </c>
      <c r="D27280" s="8">
        <v>754.50800000000004</v>
      </c>
    </row>
    <row r="27281" spans="3:4" x14ac:dyDescent="0.35">
      <c r="C27281" s="7">
        <v>45576.15625</v>
      </c>
      <c r="D27281" s="8">
        <v>772.07299999999998</v>
      </c>
    </row>
    <row r="27282" spans="3:4" x14ac:dyDescent="0.35">
      <c r="C27282" s="7">
        <v>45576.166666666664</v>
      </c>
      <c r="D27282" s="8">
        <v>775.50700000000006</v>
      </c>
    </row>
    <row r="27283" spans="3:4" x14ac:dyDescent="0.35">
      <c r="C27283" s="7">
        <v>45576.177083333336</v>
      </c>
      <c r="D27283" s="8">
        <v>780.92</v>
      </c>
    </row>
    <row r="27284" spans="3:4" x14ac:dyDescent="0.35">
      <c r="C27284" s="7">
        <v>45576.1875</v>
      </c>
      <c r="D27284" s="8">
        <v>781.72700000000009</v>
      </c>
    </row>
    <row r="27285" spans="3:4" x14ac:dyDescent="0.35">
      <c r="C27285" s="7">
        <v>45576.197916666664</v>
      </c>
      <c r="D27285" s="8">
        <v>787.69899999999996</v>
      </c>
    </row>
    <row r="27286" spans="3:4" x14ac:dyDescent="0.35">
      <c r="C27286" s="7">
        <v>45576.208333333336</v>
      </c>
      <c r="D27286" s="8">
        <v>779.74299999999994</v>
      </c>
    </row>
    <row r="27287" spans="3:4" x14ac:dyDescent="0.35">
      <c r="C27287" s="7">
        <v>45576.21875</v>
      </c>
      <c r="D27287" s="8">
        <v>818.02500000000009</v>
      </c>
    </row>
    <row r="27288" spans="3:4" x14ac:dyDescent="0.35">
      <c r="C27288" s="7">
        <v>45576.229166666664</v>
      </c>
      <c r="D27288" s="8">
        <v>845.78199999999993</v>
      </c>
    </row>
    <row r="27289" spans="3:4" x14ac:dyDescent="0.35">
      <c r="C27289" s="7">
        <v>45576.239583333336</v>
      </c>
      <c r="D27289" s="8">
        <v>891.06700000000001</v>
      </c>
    </row>
    <row r="27290" spans="3:4" x14ac:dyDescent="0.35">
      <c r="C27290" s="7">
        <v>45576.25</v>
      </c>
      <c r="D27290" s="8">
        <v>941.8180000000001</v>
      </c>
    </row>
    <row r="27291" spans="3:4" x14ac:dyDescent="0.35">
      <c r="C27291" s="7">
        <v>45576.260416666664</v>
      </c>
      <c r="D27291" s="8">
        <v>986.78499999999997</v>
      </c>
    </row>
    <row r="27292" spans="3:4" x14ac:dyDescent="0.35">
      <c r="C27292" s="7">
        <v>45576.270833333336</v>
      </c>
      <c r="D27292" s="8">
        <v>920.03199999999993</v>
      </c>
    </row>
    <row r="27293" spans="3:4" x14ac:dyDescent="0.35">
      <c r="C27293" s="7">
        <v>45576.28125</v>
      </c>
      <c r="D27293" s="8">
        <v>1037.0329999999999</v>
      </c>
    </row>
    <row r="27294" spans="3:4" x14ac:dyDescent="0.35">
      <c r="C27294" s="7">
        <v>45576.291666666664</v>
      </c>
      <c r="D27294" s="8">
        <v>1141.741</v>
      </c>
    </row>
    <row r="27295" spans="3:4" x14ac:dyDescent="0.35">
      <c r="C27295" s="7">
        <v>45576.302083333336</v>
      </c>
      <c r="D27295" s="8">
        <v>1263.8330000000001</v>
      </c>
    </row>
    <row r="27296" spans="3:4" x14ac:dyDescent="0.35">
      <c r="C27296" s="7">
        <v>45576.3125</v>
      </c>
      <c r="D27296" s="8">
        <v>1377.06</v>
      </c>
    </row>
    <row r="27297" spans="3:4" x14ac:dyDescent="0.35">
      <c r="C27297" s="7">
        <v>45576.322916666664</v>
      </c>
      <c r="D27297" s="8">
        <v>1480.0540000000001</v>
      </c>
    </row>
    <row r="27298" spans="3:4" x14ac:dyDescent="0.35">
      <c r="C27298" s="7">
        <v>45576.333333333336</v>
      </c>
      <c r="D27298" s="8">
        <v>1571.65</v>
      </c>
    </row>
    <row r="27299" spans="3:4" x14ac:dyDescent="0.35">
      <c r="C27299" s="7">
        <v>45576.34375</v>
      </c>
      <c r="D27299" s="8">
        <v>1646.3029999999999</v>
      </c>
    </row>
    <row r="27300" spans="3:4" x14ac:dyDescent="0.35">
      <c r="C27300" s="7">
        <v>45576.354166666664</v>
      </c>
      <c r="D27300" s="8">
        <v>1678.394</v>
      </c>
    </row>
    <row r="27301" spans="3:4" x14ac:dyDescent="0.35">
      <c r="C27301" s="7">
        <v>45576.364583333336</v>
      </c>
      <c r="D27301" s="8">
        <v>1712.847</v>
      </c>
    </row>
    <row r="27302" spans="3:4" x14ac:dyDescent="0.35">
      <c r="C27302" s="7">
        <v>45576.375</v>
      </c>
      <c r="D27302" s="8">
        <v>1737.921</v>
      </c>
    </row>
    <row r="27303" spans="3:4" x14ac:dyDescent="0.35">
      <c r="C27303" s="7">
        <v>45576.385416666664</v>
      </c>
      <c r="D27303" s="8">
        <v>1748.5319999999999</v>
      </c>
    </row>
    <row r="27304" spans="3:4" x14ac:dyDescent="0.35">
      <c r="C27304" s="7">
        <v>45576.395833333336</v>
      </c>
      <c r="D27304" s="8">
        <v>1747.2830000000001</v>
      </c>
    </row>
    <row r="27305" spans="3:4" x14ac:dyDescent="0.35">
      <c r="C27305" s="7">
        <v>45576.40625</v>
      </c>
      <c r="D27305" s="8">
        <v>1738.6779999999999</v>
      </c>
    </row>
    <row r="27306" spans="3:4" x14ac:dyDescent="0.35">
      <c r="C27306" s="7">
        <v>45576.416666666664</v>
      </c>
      <c r="D27306" s="8">
        <v>1727.819</v>
      </c>
    </row>
    <row r="27307" spans="3:4" x14ac:dyDescent="0.35">
      <c r="C27307" s="7">
        <v>45576.427083333336</v>
      </c>
      <c r="D27307" s="8">
        <v>1719.2180000000001</v>
      </c>
    </row>
    <row r="27308" spans="3:4" x14ac:dyDescent="0.35">
      <c r="C27308" s="7">
        <v>45576.4375</v>
      </c>
      <c r="D27308" s="8">
        <v>1711.8440000000001</v>
      </c>
    </row>
    <row r="27309" spans="3:4" x14ac:dyDescent="0.35">
      <c r="C27309" s="7">
        <v>45576.447916666664</v>
      </c>
      <c r="D27309" s="8">
        <v>1708.241</v>
      </c>
    </row>
    <row r="27310" spans="3:4" x14ac:dyDescent="0.35">
      <c r="C27310" s="7">
        <v>45576.458333333336</v>
      </c>
      <c r="D27310" s="8">
        <v>1706.652</v>
      </c>
    </row>
    <row r="27311" spans="3:4" x14ac:dyDescent="0.35">
      <c r="C27311" s="7">
        <v>45576.46875</v>
      </c>
      <c r="D27311" s="8">
        <v>1707.85</v>
      </c>
    </row>
    <row r="27312" spans="3:4" x14ac:dyDescent="0.35">
      <c r="C27312" s="7">
        <v>45576.479166666664</v>
      </c>
      <c r="D27312" s="8">
        <v>1715.0129999999999</v>
      </c>
    </row>
    <row r="27313" spans="3:4" x14ac:dyDescent="0.35">
      <c r="C27313" s="7">
        <v>45576.489583333336</v>
      </c>
      <c r="D27313" s="8">
        <v>1728.1779999999999</v>
      </c>
    </row>
    <row r="27314" spans="3:4" x14ac:dyDescent="0.35">
      <c r="C27314" s="7">
        <v>45576.5</v>
      </c>
      <c r="D27314" s="8">
        <v>1749.4939999999999</v>
      </c>
    </row>
    <row r="27315" spans="3:4" x14ac:dyDescent="0.35">
      <c r="C27315" s="7">
        <v>45576.510416666664</v>
      </c>
      <c r="D27315" s="8">
        <v>1778.915</v>
      </c>
    </row>
    <row r="27316" spans="3:4" x14ac:dyDescent="0.35">
      <c r="C27316" s="7">
        <v>45576.520833333336</v>
      </c>
      <c r="D27316" s="8">
        <v>1805.606</v>
      </c>
    </row>
    <row r="27317" spans="3:4" x14ac:dyDescent="0.35">
      <c r="C27317" s="7">
        <v>45576.53125</v>
      </c>
      <c r="D27317" s="8">
        <v>1819.34</v>
      </c>
    </row>
    <row r="27318" spans="3:4" x14ac:dyDescent="0.35">
      <c r="C27318" s="7">
        <v>45576.541666666664</v>
      </c>
      <c r="D27318" s="8">
        <v>1808.3919999999998</v>
      </c>
    </row>
    <row r="27319" spans="3:4" x14ac:dyDescent="0.35">
      <c r="C27319" s="7">
        <v>45576.552083333336</v>
      </c>
      <c r="D27319" s="8">
        <v>1766.8140000000001</v>
      </c>
    </row>
    <row r="27320" spans="3:4" x14ac:dyDescent="0.35">
      <c r="C27320" s="7">
        <v>45576.5625</v>
      </c>
      <c r="D27320" s="8">
        <v>1703.1379999999999</v>
      </c>
    </row>
    <row r="27321" spans="3:4" x14ac:dyDescent="0.35">
      <c r="C27321" s="7">
        <v>45576.572916666664</v>
      </c>
      <c r="D27321" s="8">
        <v>1634.981</v>
      </c>
    </row>
    <row r="27322" spans="3:4" x14ac:dyDescent="0.35">
      <c r="C27322" s="7">
        <v>45576.583333333336</v>
      </c>
      <c r="D27322" s="8">
        <v>1576.8359999999998</v>
      </c>
    </row>
    <row r="27323" spans="3:4" x14ac:dyDescent="0.35">
      <c r="C27323" s="7">
        <v>45576.59375</v>
      </c>
      <c r="D27323" s="8">
        <v>1541.5719999999999</v>
      </c>
    </row>
    <row r="27324" spans="3:4" x14ac:dyDescent="0.35">
      <c r="C27324" s="7">
        <v>45576.604166666664</v>
      </c>
      <c r="D27324" s="8">
        <v>1524.723</v>
      </c>
    </row>
    <row r="27325" spans="3:4" x14ac:dyDescent="0.35">
      <c r="C27325" s="7">
        <v>45576.614583333336</v>
      </c>
      <c r="D27325" s="8">
        <v>1515.078</v>
      </c>
    </row>
    <row r="27326" spans="3:4" x14ac:dyDescent="0.35">
      <c r="C27326" s="7">
        <v>45576.625</v>
      </c>
      <c r="D27326" s="8">
        <v>1505.9110000000001</v>
      </c>
    </row>
    <row r="27327" spans="3:4" x14ac:dyDescent="0.35">
      <c r="C27327" s="7">
        <v>45576.635416666664</v>
      </c>
      <c r="D27327" s="8">
        <v>1489.1170000000002</v>
      </c>
    </row>
    <row r="27328" spans="3:4" x14ac:dyDescent="0.35">
      <c r="C27328" s="7">
        <v>45576.645833333336</v>
      </c>
      <c r="D27328" s="8">
        <v>1465.8920000000001</v>
      </c>
    </row>
    <row r="27329" spans="3:4" x14ac:dyDescent="0.35">
      <c r="C27329" s="7">
        <v>45576.65625</v>
      </c>
      <c r="D27329" s="8">
        <v>1438.152</v>
      </c>
    </row>
    <row r="27330" spans="3:4" x14ac:dyDescent="0.35">
      <c r="C27330" s="7">
        <v>45576.666666666664</v>
      </c>
      <c r="D27330" s="8">
        <v>1408.635</v>
      </c>
    </row>
    <row r="27331" spans="3:4" x14ac:dyDescent="0.35">
      <c r="C27331" s="7">
        <v>45576.677083333336</v>
      </c>
      <c r="D27331" s="8">
        <v>1379.6949999999999</v>
      </c>
    </row>
    <row r="27332" spans="3:4" x14ac:dyDescent="0.35">
      <c r="C27332" s="7">
        <v>45576.6875</v>
      </c>
      <c r="D27332" s="8">
        <v>1354.6960000000001</v>
      </c>
    </row>
    <row r="27333" spans="3:4" x14ac:dyDescent="0.35">
      <c r="C27333" s="7">
        <v>45576.697916666664</v>
      </c>
      <c r="D27333" s="8">
        <v>1335.578</v>
      </c>
    </row>
    <row r="27334" spans="3:4" x14ac:dyDescent="0.35">
      <c r="C27334" s="7">
        <v>45576.708333333336</v>
      </c>
      <c r="D27334" s="8">
        <v>1324.289</v>
      </c>
    </row>
    <row r="27335" spans="3:4" x14ac:dyDescent="0.35">
      <c r="C27335" s="7">
        <v>45576.71875</v>
      </c>
      <c r="D27335" s="8">
        <v>1323.1890000000001</v>
      </c>
    </row>
    <row r="27336" spans="3:4" x14ac:dyDescent="0.35">
      <c r="C27336" s="7">
        <v>45576.729166666664</v>
      </c>
      <c r="D27336" s="8">
        <v>1334.4289999999999</v>
      </c>
    </row>
    <row r="27337" spans="3:4" x14ac:dyDescent="0.35">
      <c r="C27337" s="7">
        <v>45576.739583333336</v>
      </c>
      <c r="D27337" s="8">
        <v>1355.7560000000001</v>
      </c>
    </row>
    <row r="27338" spans="3:4" x14ac:dyDescent="0.35">
      <c r="C27338" s="7">
        <v>45576.75</v>
      </c>
      <c r="D27338" s="8">
        <v>1389.0529999999999</v>
      </c>
    </row>
    <row r="27339" spans="3:4" x14ac:dyDescent="0.35">
      <c r="C27339" s="7">
        <v>45576.760416666664</v>
      </c>
      <c r="D27339" s="8">
        <v>1433.7450000000001</v>
      </c>
    </row>
    <row r="27340" spans="3:4" x14ac:dyDescent="0.35">
      <c r="C27340" s="7">
        <v>45576.770833333336</v>
      </c>
      <c r="D27340" s="8">
        <v>1484.7360000000001</v>
      </c>
    </row>
    <row r="27341" spans="3:4" x14ac:dyDescent="0.35">
      <c r="C27341" s="7">
        <v>45576.78125</v>
      </c>
      <c r="D27341" s="8">
        <v>1539.345</v>
      </c>
    </row>
    <row r="27342" spans="3:4" x14ac:dyDescent="0.35">
      <c r="C27342" s="7">
        <v>45576.791666666664</v>
      </c>
      <c r="D27342" s="8">
        <v>1592.6079999999999</v>
      </c>
    </row>
    <row r="27343" spans="3:4" x14ac:dyDescent="0.35">
      <c r="C27343" s="7">
        <v>45576.802083333336</v>
      </c>
      <c r="D27343" s="8">
        <v>1650.2640000000001</v>
      </c>
    </row>
    <row r="27344" spans="3:4" x14ac:dyDescent="0.35">
      <c r="C27344" s="7">
        <v>45576.8125</v>
      </c>
      <c r="D27344" s="8">
        <v>1695.8910000000001</v>
      </c>
    </row>
    <row r="27345" spans="3:4" x14ac:dyDescent="0.35">
      <c r="C27345" s="7">
        <v>45576.822916666664</v>
      </c>
      <c r="D27345" s="8">
        <v>1742.912</v>
      </c>
    </row>
    <row r="27346" spans="3:4" x14ac:dyDescent="0.35">
      <c r="C27346" s="7">
        <v>45576.833333333336</v>
      </c>
      <c r="D27346" s="8">
        <v>1754.213</v>
      </c>
    </row>
    <row r="27347" spans="3:4" x14ac:dyDescent="0.35">
      <c r="C27347" s="7">
        <v>45576.84375</v>
      </c>
      <c r="D27347" s="8">
        <v>1732.1890000000001</v>
      </c>
    </row>
    <row r="27348" spans="3:4" x14ac:dyDescent="0.35">
      <c r="C27348" s="7">
        <v>45576.854166666664</v>
      </c>
      <c r="D27348" s="8">
        <v>1695.509</v>
      </c>
    </row>
    <row r="27349" spans="3:4" x14ac:dyDescent="0.35">
      <c r="C27349" s="7">
        <v>45576.864583333336</v>
      </c>
      <c r="D27349" s="8">
        <v>1652.8119999999999</v>
      </c>
    </row>
    <row r="27350" spans="3:4" x14ac:dyDescent="0.35">
      <c r="C27350" s="7">
        <v>45576.875</v>
      </c>
      <c r="D27350" s="8">
        <v>1612.3590000000002</v>
      </c>
    </row>
    <row r="27351" spans="3:4" x14ac:dyDescent="0.35">
      <c r="C27351" s="7">
        <v>45576.885416666664</v>
      </c>
      <c r="D27351" s="8">
        <v>1583.0509999999999</v>
      </c>
    </row>
    <row r="27352" spans="3:4" x14ac:dyDescent="0.35">
      <c r="C27352" s="7">
        <v>45576.895833333336</v>
      </c>
      <c r="D27352" s="8">
        <v>1559.38</v>
      </c>
    </row>
    <row r="27353" spans="3:4" x14ac:dyDescent="0.35">
      <c r="C27353" s="7">
        <v>45576.90625</v>
      </c>
      <c r="D27353" s="8">
        <v>1534.943</v>
      </c>
    </row>
    <row r="27354" spans="3:4" x14ac:dyDescent="0.35">
      <c r="C27354" s="7">
        <v>45576.916666666664</v>
      </c>
      <c r="D27354" s="8">
        <v>1508.6790000000001</v>
      </c>
    </row>
    <row r="27355" spans="3:4" x14ac:dyDescent="0.35">
      <c r="C27355" s="7">
        <v>45576.927083333336</v>
      </c>
      <c r="D27355" s="8">
        <v>1599.43</v>
      </c>
    </row>
    <row r="27356" spans="3:4" x14ac:dyDescent="0.35">
      <c r="C27356" s="7">
        <v>45576.9375</v>
      </c>
      <c r="D27356" s="8">
        <v>1548.7080000000001</v>
      </c>
    </row>
    <row r="27357" spans="3:4" x14ac:dyDescent="0.35">
      <c r="C27357" s="7">
        <v>45576.947916666664</v>
      </c>
      <c r="D27357" s="8">
        <v>1481.6979999999999</v>
      </c>
    </row>
    <row r="27358" spans="3:4" x14ac:dyDescent="0.35">
      <c r="C27358" s="7">
        <v>45576.958333333336</v>
      </c>
      <c r="D27358" s="8">
        <v>1417.2090000000001</v>
      </c>
    </row>
    <row r="27359" spans="3:4" x14ac:dyDescent="0.35">
      <c r="C27359" s="7">
        <v>45576.96875</v>
      </c>
      <c r="D27359" s="8">
        <v>1319.0500000000002</v>
      </c>
    </row>
    <row r="27360" spans="3:4" x14ac:dyDescent="0.35">
      <c r="C27360" s="7">
        <v>45576.979166666664</v>
      </c>
      <c r="D27360" s="8">
        <v>1225.7939999999999</v>
      </c>
    </row>
    <row r="27361" spans="3:4" x14ac:dyDescent="0.35">
      <c r="C27361" s="7">
        <v>45576.989583333336</v>
      </c>
      <c r="D27361" s="8">
        <v>1140.107</v>
      </c>
    </row>
    <row r="27362" spans="3:4" x14ac:dyDescent="0.35">
      <c r="C27362" s="7">
        <v>45577</v>
      </c>
      <c r="D27362" s="8">
        <v>1063.288</v>
      </c>
    </row>
    <row r="27363" spans="3:4" x14ac:dyDescent="0.35">
      <c r="C27363" s="7">
        <v>45577.010416666664</v>
      </c>
      <c r="D27363" s="8">
        <v>1076.1689999999999</v>
      </c>
    </row>
    <row r="27364" spans="3:4" x14ac:dyDescent="0.35">
      <c r="C27364" s="7">
        <v>45577.020833333336</v>
      </c>
      <c r="D27364" s="8">
        <v>1041.8810000000001</v>
      </c>
    </row>
    <row r="27365" spans="3:4" x14ac:dyDescent="0.35">
      <c r="C27365" s="7">
        <v>45577.03125</v>
      </c>
      <c r="D27365" s="8">
        <v>1011.9259999999999</v>
      </c>
    </row>
    <row r="27366" spans="3:4" x14ac:dyDescent="0.35">
      <c r="C27366" s="7">
        <v>45577.041666666664</v>
      </c>
      <c r="D27366" s="8">
        <v>984.678</v>
      </c>
    </row>
    <row r="27367" spans="3:4" x14ac:dyDescent="0.35">
      <c r="C27367" s="7">
        <v>45577.052083333336</v>
      </c>
      <c r="D27367" s="8">
        <v>961.29100000000005</v>
      </c>
    </row>
    <row r="27368" spans="3:4" x14ac:dyDescent="0.35">
      <c r="C27368" s="7">
        <v>45577.0625</v>
      </c>
      <c r="D27368" s="8">
        <v>924.12100000000009</v>
      </c>
    </row>
    <row r="27369" spans="3:4" x14ac:dyDescent="0.35">
      <c r="C27369" s="7">
        <v>45577.072916666664</v>
      </c>
      <c r="D27369" s="8">
        <v>879.67600000000004</v>
      </c>
    </row>
    <row r="27370" spans="3:4" x14ac:dyDescent="0.35">
      <c r="C27370" s="7">
        <v>45577.083333333336</v>
      </c>
      <c r="D27370" s="8">
        <v>873.55</v>
      </c>
    </row>
    <row r="27371" spans="3:4" x14ac:dyDescent="0.35">
      <c r="C27371" s="7">
        <v>45577.09375</v>
      </c>
      <c r="D27371" s="8">
        <v>845.13400000000001</v>
      </c>
    </row>
    <row r="27372" spans="3:4" x14ac:dyDescent="0.35">
      <c r="C27372" s="7">
        <v>45577.104166666664</v>
      </c>
      <c r="D27372" s="8">
        <v>840.35</v>
      </c>
    </row>
    <row r="27373" spans="3:4" x14ac:dyDescent="0.35">
      <c r="C27373" s="7">
        <v>45577.114583333336</v>
      </c>
      <c r="D27373" s="8">
        <v>857.52700000000004</v>
      </c>
    </row>
    <row r="27374" spans="3:4" x14ac:dyDescent="0.35">
      <c r="C27374" s="7">
        <v>45577.125</v>
      </c>
      <c r="D27374" s="8">
        <v>851.25900000000001</v>
      </c>
    </row>
    <row r="27375" spans="3:4" x14ac:dyDescent="0.35">
      <c r="C27375" s="7">
        <v>45577.135416666664</v>
      </c>
      <c r="D27375" s="8">
        <v>845.35</v>
      </c>
    </row>
    <row r="27376" spans="3:4" x14ac:dyDescent="0.35">
      <c r="C27376" s="7">
        <v>45577.145833333336</v>
      </c>
      <c r="D27376" s="8">
        <v>841.23799999999994</v>
      </c>
    </row>
    <row r="27377" spans="3:4" x14ac:dyDescent="0.35">
      <c r="C27377" s="7">
        <v>45577.15625</v>
      </c>
      <c r="D27377" s="8">
        <v>835.08299999999997</v>
      </c>
    </row>
    <row r="27378" spans="3:4" x14ac:dyDescent="0.35">
      <c r="C27378" s="7">
        <v>45577.166666666664</v>
      </c>
      <c r="D27378" s="8">
        <v>832.22</v>
      </c>
    </row>
    <row r="27379" spans="3:4" x14ac:dyDescent="0.35">
      <c r="C27379" s="7">
        <v>45577.177083333336</v>
      </c>
      <c r="D27379" s="8">
        <v>825.53300000000002</v>
      </c>
    </row>
    <row r="27380" spans="3:4" x14ac:dyDescent="0.35">
      <c r="C27380" s="7">
        <v>45577.1875</v>
      </c>
      <c r="D27380" s="8">
        <v>821.11999999999989</v>
      </c>
    </row>
    <row r="27381" spans="3:4" x14ac:dyDescent="0.35">
      <c r="C27381" s="7">
        <v>45577.197916666664</v>
      </c>
      <c r="D27381" s="8">
        <v>817.279</v>
      </c>
    </row>
    <row r="27382" spans="3:4" x14ac:dyDescent="0.35">
      <c r="C27382" s="7">
        <v>45577.208333333336</v>
      </c>
      <c r="D27382" s="8">
        <v>803.928</v>
      </c>
    </row>
    <row r="27383" spans="3:4" x14ac:dyDescent="0.35">
      <c r="C27383" s="7">
        <v>45577.21875</v>
      </c>
      <c r="D27383" s="8">
        <v>821.79300000000001</v>
      </c>
    </row>
    <row r="27384" spans="3:4" x14ac:dyDescent="0.35">
      <c r="C27384" s="7">
        <v>45577.229166666664</v>
      </c>
      <c r="D27384" s="8">
        <v>830.36599999999999</v>
      </c>
    </row>
    <row r="27385" spans="3:4" x14ac:dyDescent="0.35">
      <c r="C27385" s="7">
        <v>45577.239583333336</v>
      </c>
      <c r="D27385" s="8">
        <v>852.61500000000001</v>
      </c>
    </row>
    <row r="27386" spans="3:4" x14ac:dyDescent="0.35">
      <c r="C27386" s="7">
        <v>45577.25</v>
      </c>
      <c r="D27386" s="8">
        <v>842.36400000000003</v>
      </c>
    </row>
    <row r="27387" spans="3:4" x14ac:dyDescent="0.35">
      <c r="C27387" s="7">
        <v>45577.260416666664</v>
      </c>
      <c r="D27387" s="8">
        <v>807.928</v>
      </c>
    </row>
    <row r="27388" spans="3:4" x14ac:dyDescent="0.35">
      <c r="C27388" s="7">
        <v>45577.270833333336</v>
      </c>
      <c r="D27388" s="8">
        <v>672.75099999999998</v>
      </c>
    </row>
    <row r="27389" spans="3:4" x14ac:dyDescent="0.35">
      <c r="C27389" s="7">
        <v>45577.28125</v>
      </c>
      <c r="D27389" s="8">
        <v>723.60599999999999</v>
      </c>
    </row>
    <row r="27390" spans="3:4" x14ac:dyDescent="0.35">
      <c r="C27390" s="7">
        <v>45577.291666666664</v>
      </c>
      <c r="D27390" s="8">
        <v>790.42200000000003</v>
      </c>
    </row>
    <row r="27391" spans="3:4" x14ac:dyDescent="0.35">
      <c r="C27391" s="7">
        <v>45577.302083333336</v>
      </c>
      <c r="D27391" s="8">
        <v>878.31</v>
      </c>
    </row>
    <row r="27392" spans="3:4" x14ac:dyDescent="0.35">
      <c r="C27392" s="7">
        <v>45577.3125</v>
      </c>
      <c r="D27392" s="8">
        <v>974.81899999999996</v>
      </c>
    </row>
    <row r="27393" spans="3:4" x14ac:dyDescent="0.35">
      <c r="C27393" s="7">
        <v>45577.322916666664</v>
      </c>
      <c r="D27393" s="8">
        <v>1076.874</v>
      </c>
    </row>
    <row r="27394" spans="3:4" x14ac:dyDescent="0.35">
      <c r="C27394" s="7">
        <v>45577.333333333336</v>
      </c>
      <c r="D27394" s="8">
        <v>1179.7069999999999</v>
      </c>
    </row>
    <row r="27395" spans="3:4" x14ac:dyDescent="0.35">
      <c r="C27395" s="7">
        <v>45577.34375</v>
      </c>
      <c r="D27395" s="8">
        <v>1275.585</v>
      </c>
    </row>
    <row r="27396" spans="3:4" x14ac:dyDescent="0.35">
      <c r="C27396" s="7">
        <v>45577.354166666664</v>
      </c>
      <c r="D27396" s="8">
        <v>1338.761</v>
      </c>
    </row>
    <row r="27397" spans="3:4" x14ac:dyDescent="0.35">
      <c r="C27397" s="7">
        <v>45577.364583333336</v>
      </c>
      <c r="D27397" s="8">
        <v>1404.8509999999999</v>
      </c>
    </row>
    <row r="27398" spans="3:4" x14ac:dyDescent="0.35">
      <c r="C27398" s="7">
        <v>45577.375</v>
      </c>
      <c r="D27398" s="8">
        <v>1466.2650000000001</v>
      </c>
    </row>
    <row r="27399" spans="3:4" x14ac:dyDescent="0.35">
      <c r="C27399" s="7">
        <v>45577.385416666664</v>
      </c>
      <c r="D27399" s="8">
        <v>1512.8589999999999</v>
      </c>
    </row>
    <row r="27400" spans="3:4" x14ac:dyDescent="0.35">
      <c r="C27400" s="7">
        <v>45577.395833333336</v>
      </c>
      <c r="D27400" s="8">
        <v>1547.828</v>
      </c>
    </row>
    <row r="27401" spans="3:4" x14ac:dyDescent="0.35">
      <c r="C27401" s="7">
        <v>45577.40625</v>
      </c>
      <c r="D27401" s="8">
        <v>1575.884</v>
      </c>
    </row>
    <row r="27402" spans="3:4" x14ac:dyDescent="0.35">
      <c r="C27402" s="7">
        <v>45577.416666666664</v>
      </c>
      <c r="D27402" s="8">
        <v>1599.8529999999998</v>
      </c>
    </row>
    <row r="27403" spans="3:4" x14ac:dyDescent="0.35">
      <c r="C27403" s="7">
        <v>45577.427083333336</v>
      </c>
      <c r="D27403" s="8">
        <v>1625.9010000000001</v>
      </c>
    </row>
    <row r="27404" spans="3:4" x14ac:dyDescent="0.35">
      <c r="C27404" s="7">
        <v>45577.4375</v>
      </c>
      <c r="D27404" s="8">
        <v>1651.35</v>
      </c>
    </row>
    <row r="27405" spans="3:4" x14ac:dyDescent="0.35">
      <c r="C27405" s="7">
        <v>45577.447916666664</v>
      </c>
      <c r="D27405" s="8">
        <v>1675.828</v>
      </c>
    </row>
    <row r="27406" spans="3:4" x14ac:dyDescent="0.35">
      <c r="C27406" s="7">
        <v>45577.458333333336</v>
      </c>
      <c r="D27406" s="8">
        <v>1696.454</v>
      </c>
    </row>
    <row r="27407" spans="3:4" x14ac:dyDescent="0.35">
      <c r="C27407" s="7">
        <v>45577.46875</v>
      </c>
      <c r="D27407" s="8">
        <v>1712.721</v>
      </c>
    </row>
    <row r="27408" spans="3:4" x14ac:dyDescent="0.35">
      <c r="C27408" s="7">
        <v>45577.479166666664</v>
      </c>
      <c r="D27408" s="8">
        <v>1726.702</v>
      </c>
    </row>
    <row r="27409" spans="3:4" x14ac:dyDescent="0.35">
      <c r="C27409" s="7">
        <v>45577.489583333336</v>
      </c>
      <c r="D27409" s="8">
        <v>1740.01</v>
      </c>
    </row>
    <row r="27410" spans="3:4" x14ac:dyDescent="0.35">
      <c r="C27410" s="7">
        <v>45577.5</v>
      </c>
      <c r="D27410" s="8">
        <v>1755.941</v>
      </c>
    </row>
    <row r="27411" spans="3:4" x14ac:dyDescent="0.35">
      <c r="C27411" s="7">
        <v>45577.510416666664</v>
      </c>
      <c r="D27411" s="8">
        <v>1774.296</v>
      </c>
    </row>
    <row r="27412" spans="3:4" x14ac:dyDescent="0.35">
      <c r="C27412" s="7">
        <v>45577.520833333336</v>
      </c>
      <c r="D27412" s="8">
        <v>1792.164</v>
      </c>
    </row>
    <row r="27413" spans="3:4" x14ac:dyDescent="0.35">
      <c r="C27413" s="7">
        <v>45577.53125</v>
      </c>
      <c r="D27413" s="8">
        <v>1802.01</v>
      </c>
    </row>
    <row r="27414" spans="3:4" x14ac:dyDescent="0.35">
      <c r="C27414" s="7">
        <v>45577.541666666664</v>
      </c>
      <c r="D27414" s="8">
        <v>1799.681</v>
      </c>
    </row>
    <row r="27415" spans="3:4" x14ac:dyDescent="0.35">
      <c r="C27415" s="7">
        <v>45577.552083333336</v>
      </c>
      <c r="D27415" s="8">
        <v>1782.7540000000001</v>
      </c>
    </row>
    <row r="27416" spans="3:4" x14ac:dyDescent="0.35">
      <c r="C27416" s="7">
        <v>45577.5625</v>
      </c>
      <c r="D27416" s="8">
        <v>1749.9490000000001</v>
      </c>
    </row>
    <row r="27417" spans="3:4" x14ac:dyDescent="0.35">
      <c r="C27417" s="7">
        <v>45577.572916666664</v>
      </c>
      <c r="D27417" s="8">
        <v>1707.9290000000001</v>
      </c>
    </row>
    <row r="27418" spans="3:4" x14ac:dyDescent="0.35">
      <c r="C27418" s="7">
        <v>45577.583333333336</v>
      </c>
      <c r="D27418" s="8">
        <v>1662.26</v>
      </c>
    </row>
    <row r="27419" spans="3:4" x14ac:dyDescent="0.35">
      <c r="C27419" s="7">
        <v>45577.59375</v>
      </c>
      <c r="D27419" s="8">
        <v>1615.346</v>
      </c>
    </row>
    <row r="27420" spans="3:4" x14ac:dyDescent="0.35">
      <c r="C27420" s="7">
        <v>45577.604166666664</v>
      </c>
      <c r="D27420" s="8">
        <v>1570.287</v>
      </c>
    </row>
    <row r="27421" spans="3:4" x14ac:dyDescent="0.35">
      <c r="C27421" s="7">
        <v>45577.614583333336</v>
      </c>
      <c r="D27421" s="8">
        <v>1527.61</v>
      </c>
    </row>
    <row r="27422" spans="3:4" x14ac:dyDescent="0.35">
      <c r="C27422" s="7">
        <v>45577.625</v>
      </c>
      <c r="D27422" s="8">
        <v>1489.471</v>
      </c>
    </row>
    <row r="27423" spans="3:4" x14ac:dyDescent="0.35">
      <c r="C27423" s="7">
        <v>45577.635416666664</v>
      </c>
      <c r="D27423" s="8">
        <v>1456.807</v>
      </c>
    </row>
    <row r="27424" spans="3:4" x14ac:dyDescent="0.35">
      <c r="C27424" s="7">
        <v>45577.645833333336</v>
      </c>
      <c r="D27424" s="8">
        <v>1430.337</v>
      </c>
    </row>
    <row r="27425" spans="3:4" x14ac:dyDescent="0.35">
      <c r="C27425" s="7">
        <v>45577.65625</v>
      </c>
      <c r="D27425" s="8">
        <v>1409.5540000000001</v>
      </c>
    </row>
    <row r="27426" spans="3:4" x14ac:dyDescent="0.35">
      <c r="C27426" s="7">
        <v>45577.666666666664</v>
      </c>
      <c r="D27426" s="8">
        <v>1395.836</v>
      </c>
    </row>
    <row r="27427" spans="3:4" x14ac:dyDescent="0.35">
      <c r="C27427" s="7">
        <v>45577.677083333336</v>
      </c>
      <c r="D27427" s="8">
        <v>1388.5550000000001</v>
      </c>
    </row>
    <row r="27428" spans="3:4" x14ac:dyDescent="0.35">
      <c r="C27428" s="7">
        <v>45577.6875</v>
      </c>
      <c r="D27428" s="8">
        <v>1390.615</v>
      </c>
    </row>
    <row r="27429" spans="3:4" x14ac:dyDescent="0.35">
      <c r="C27429" s="7">
        <v>45577.697916666664</v>
      </c>
      <c r="D27429" s="8">
        <v>1401.414</v>
      </c>
    </row>
    <row r="27430" spans="3:4" x14ac:dyDescent="0.35">
      <c r="C27430" s="7">
        <v>45577.708333333336</v>
      </c>
      <c r="D27430" s="8">
        <v>1422.3400000000001</v>
      </c>
    </row>
    <row r="27431" spans="3:4" x14ac:dyDescent="0.35">
      <c r="C27431" s="7">
        <v>45577.71875</v>
      </c>
      <c r="D27431" s="8">
        <v>1451.8059999999998</v>
      </c>
    </row>
    <row r="27432" spans="3:4" x14ac:dyDescent="0.35">
      <c r="C27432" s="7">
        <v>45577.729166666664</v>
      </c>
      <c r="D27432" s="8">
        <v>1490.586</v>
      </c>
    </row>
    <row r="27433" spans="3:4" x14ac:dyDescent="0.35">
      <c r="C27433" s="7">
        <v>45577.739583333336</v>
      </c>
      <c r="D27433" s="8">
        <v>1537.5909999999999</v>
      </c>
    </row>
    <row r="27434" spans="3:4" x14ac:dyDescent="0.35">
      <c r="C27434" s="7">
        <v>45577.75</v>
      </c>
      <c r="D27434" s="8">
        <v>1589.6220000000001</v>
      </c>
    </row>
    <row r="27435" spans="3:4" x14ac:dyDescent="0.35">
      <c r="C27435" s="7">
        <v>45577.760416666664</v>
      </c>
      <c r="D27435" s="8">
        <v>1645.152</v>
      </c>
    </row>
    <row r="27436" spans="3:4" x14ac:dyDescent="0.35">
      <c r="C27436" s="7">
        <v>45577.770833333336</v>
      </c>
      <c r="D27436" s="8">
        <v>1701.5610000000001</v>
      </c>
    </row>
    <row r="27437" spans="3:4" x14ac:dyDescent="0.35">
      <c r="C27437" s="7">
        <v>45577.78125</v>
      </c>
      <c r="D27437" s="8">
        <v>1753.8780000000002</v>
      </c>
    </row>
    <row r="27438" spans="3:4" x14ac:dyDescent="0.35">
      <c r="C27438" s="7">
        <v>45577.791666666664</v>
      </c>
      <c r="D27438" s="8">
        <v>1800.933</v>
      </c>
    </row>
    <row r="27439" spans="3:4" x14ac:dyDescent="0.35">
      <c r="C27439" s="7">
        <v>45577.802083333336</v>
      </c>
      <c r="D27439" s="8">
        <v>1846.374</v>
      </c>
    </row>
    <row r="27440" spans="3:4" x14ac:dyDescent="0.35">
      <c r="C27440" s="7">
        <v>45577.8125</v>
      </c>
      <c r="D27440" s="8">
        <v>1876.693</v>
      </c>
    </row>
    <row r="27441" spans="3:4" x14ac:dyDescent="0.35">
      <c r="C27441" s="7">
        <v>45577.822916666664</v>
      </c>
      <c r="D27441" s="8">
        <v>1902.2539999999999</v>
      </c>
    </row>
    <row r="27442" spans="3:4" x14ac:dyDescent="0.35">
      <c r="C27442" s="7">
        <v>45577.833333333336</v>
      </c>
      <c r="D27442" s="8">
        <v>1899.9079999999999</v>
      </c>
    </row>
    <row r="27443" spans="3:4" x14ac:dyDescent="0.35">
      <c r="C27443" s="7">
        <v>45577.84375</v>
      </c>
      <c r="D27443" s="8">
        <v>1860.6870000000001</v>
      </c>
    </row>
    <row r="27444" spans="3:4" x14ac:dyDescent="0.35">
      <c r="C27444" s="7">
        <v>45577.854166666664</v>
      </c>
      <c r="D27444" s="8">
        <v>1802.0390000000002</v>
      </c>
    </row>
    <row r="27445" spans="3:4" x14ac:dyDescent="0.35">
      <c r="C27445" s="7">
        <v>45577.864583333336</v>
      </c>
      <c r="D27445" s="8">
        <v>1731.3019999999999</v>
      </c>
    </row>
    <row r="27446" spans="3:4" x14ac:dyDescent="0.35">
      <c r="C27446" s="7">
        <v>45577.875</v>
      </c>
      <c r="D27446" s="8">
        <v>1654.596</v>
      </c>
    </row>
    <row r="27447" spans="3:4" x14ac:dyDescent="0.35">
      <c r="C27447" s="7">
        <v>45577.885416666664</v>
      </c>
      <c r="D27447" s="8">
        <v>1576.146</v>
      </c>
    </row>
    <row r="27448" spans="3:4" x14ac:dyDescent="0.35">
      <c r="C27448" s="7">
        <v>45577.895833333336</v>
      </c>
      <c r="D27448" s="8">
        <v>1504.5490000000002</v>
      </c>
    </row>
    <row r="27449" spans="3:4" x14ac:dyDescent="0.35">
      <c r="C27449" s="7">
        <v>45577.90625</v>
      </c>
      <c r="D27449" s="8">
        <v>1441.4979999999998</v>
      </c>
    </row>
    <row r="27450" spans="3:4" x14ac:dyDescent="0.35">
      <c r="C27450" s="7">
        <v>45577.916666666664</v>
      </c>
      <c r="D27450" s="8">
        <v>1411.116</v>
      </c>
    </row>
    <row r="27451" spans="3:4" x14ac:dyDescent="0.35">
      <c r="C27451" s="7">
        <v>45577.927083333336</v>
      </c>
      <c r="D27451" s="8">
        <v>1522.652</v>
      </c>
    </row>
    <row r="27452" spans="3:4" x14ac:dyDescent="0.35">
      <c r="C27452" s="7">
        <v>45577.9375</v>
      </c>
      <c r="D27452" s="8">
        <v>1543.027</v>
      </c>
    </row>
    <row r="27453" spans="3:4" x14ac:dyDescent="0.35">
      <c r="C27453" s="7">
        <v>45577.947916666664</v>
      </c>
      <c r="D27453" s="8">
        <v>1540.135</v>
      </c>
    </row>
    <row r="27454" spans="3:4" x14ac:dyDescent="0.35">
      <c r="C27454" s="7">
        <v>45577.958333333336</v>
      </c>
      <c r="D27454" s="8">
        <v>1531.308</v>
      </c>
    </row>
    <row r="27455" spans="3:4" x14ac:dyDescent="0.35">
      <c r="C27455" s="7">
        <v>45577.96875</v>
      </c>
      <c r="D27455" s="8">
        <v>1463.4960000000001</v>
      </c>
    </row>
    <row r="27456" spans="3:4" x14ac:dyDescent="0.35">
      <c r="C27456" s="7">
        <v>45577.979166666664</v>
      </c>
      <c r="D27456" s="8">
        <v>1371.694</v>
      </c>
    </row>
    <row r="27457" spans="3:4" x14ac:dyDescent="0.35">
      <c r="C27457" s="7">
        <v>45577.989583333336</v>
      </c>
      <c r="D27457" s="8">
        <v>1275.3020000000001</v>
      </c>
    </row>
    <row r="27458" spans="3:4" x14ac:dyDescent="0.35">
      <c r="C27458" s="7">
        <v>45578</v>
      </c>
      <c r="D27458" s="8">
        <v>1199.9279999999999</v>
      </c>
    </row>
    <row r="27459" spans="3:4" x14ac:dyDescent="0.35">
      <c r="C27459" s="7">
        <v>45578.010416666664</v>
      </c>
      <c r="D27459" s="8">
        <v>1174.5990000000002</v>
      </c>
    </row>
    <row r="27460" spans="3:4" x14ac:dyDescent="0.35">
      <c r="C27460" s="7">
        <v>45578.020833333336</v>
      </c>
      <c r="D27460" s="8">
        <v>1126.7660000000001</v>
      </c>
    </row>
    <row r="27461" spans="3:4" x14ac:dyDescent="0.35">
      <c r="C27461" s="7">
        <v>45578.03125</v>
      </c>
      <c r="D27461" s="8">
        <v>1085.27</v>
      </c>
    </row>
    <row r="27462" spans="3:4" x14ac:dyDescent="0.35">
      <c r="C27462" s="7">
        <v>45578.041666666664</v>
      </c>
      <c r="D27462" s="8">
        <v>1045.2280000000001</v>
      </c>
    </row>
    <row r="27463" spans="3:4" x14ac:dyDescent="0.35">
      <c r="C27463" s="7">
        <v>45578.052083333336</v>
      </c>
      <c r="D27463" s="8">
        <v>1010.655</v>
      </c>
    </row>
    <row r="27464" spans="3:4" x14ac:dyDescent="0.35">
      <c r="C27464" s="7">
        <v>45578.0625</v>
      </c>
      <c r="D27464" s="8">
        <v>962.93399999999997</v>
      </c>
    </row>
    <row r="27465" spans="3:4" x14ac:dyDescent="0.35">
      <c r="C27465" s="7">
        <v>45578.072916666664</v>
      </c>
      <c r="D27465" s="8">
        <v>908.65499999999997</v>
      </c>
    </row>
    <row r="27466" spans="3:4" x14ac:dyDescent="0.35">
      <c r="C27466" s="7">
        <v>45578.083333333336</v>
      </c>
      <c r="D27466" s="8">
        <v>894.61500000000001</v>
      </c>
    </row>
    <row r="27467" spans="3:4" x14ac:dyDescent="0.35">
      <c r="C27467" s="7">
        <v>45578.09375</v>
      </c>
      <c r="D27467" s="8">
        <v>860.66200000000003</v>
      </c>
    </row>
    <row r="27468" spans="3:4" x14ac:dyDescent="0.35">
      <c r="C27468" s="7">
        <v>45578.104166666664</v>
      </c>
      <c r="D27468" s="8">
        <v>851.21</v>
      </c>
    </row>
    <row r="27469" spans="3:4" x14ac:dyDescent="0.35">
      <c r="C27469" s="7">
        <v>45578.114583333336</v>
      </c>
      <c r="D27469" s="8">
        <v>865.02300000000002</v>
      </c>
    </row>
    <row r="27470" spans="3:4" x14ac:dyDescent="0.35">
      <c r="C27470" s="7">
        <v>45578.125</v>
      </c>
      <c r="D27470" s="8">
        <v>855.73599999999999</v>
      </c>
    </row>
    <row r="27471" spans="3:4" x14ac:dyDescent="0.35">
      <c r="C27471" s="7">
        <v>45578.135416666664</v>
      </c>
      <c r="D27471" s="8">
        <v>844.72400000000005</v>
      </c>
    </row>
    <row r="27472" spans="3:4" x14ac:dyDescent="0.35">
      <c r="C27472" s="7">
        <v>45578.145833333336</v>
      </c>
      <c r="D27472" s="8">
        <v>835.76100000000008</v>
      </c>
    </row>
    <row r="27473" spans="3:4" x14ac:dyDescent="0.35">
      <c r="C27473" s="7">
        <v>45578.15625</v>
      </c>
      <c r="D27473" s="8">
        <v>826.279</v>
      </c>
    </row>
    <row r="27474" spans="3:4" x14ac:dyDescent="0.35">
      <c r="C27474" s="7">
        <v>45578.166666666664</v>
      </c>
      <c r="D27474" s="8">
        <v>820.22800000000007</v>
      </c>
    </row>
    <row r="27475" spans="3:4" x14ac:dyDescent="0.35">
      <c r="C27475" s="7">
        <v>45578.177083333336</v>
      </c>
      <c r="D27475" s="8">
        <v>813.09900000000005</v>
      </c>
    </row>
    <row r="27476" spans="3:4" x14ac:dyDescent="0.35">
      <c r="C27476" s="7">
        <v>45578.1875</v>
      </c>
      <c r="D27476" s="8">
        <v>808.56</v>
      </c>
    </row>
    <row r="27477" spans="3:4" x14ac:dyDescent="0.35">
      <c r="C27477" s="7">
        <v>45578.197916666664</v>
      </c>
      <c r="D27477" s="8">
        <v>805.49300000000005</v>
      </c>
    </row>
    <row r="27478" spans="3:4" x14ac:dyDescent="0.35">
      <c r="C27478" s="7">
        <v>45578.208333333336</v>
      </c>
      <c r="D27478" s="8">
        <v>791.16399999999999</v>
      </c>
    </row>
    <row r="27479" spans="3:4" x14ac:dyDescent="0.35">
      <c r="C27479" s="7">
        <v>45578.21875</v>
      </c>
      <c r="D27479" s="8">
        <v>806.23300000000006</v>
      </c>
    </row>
    <row r="27480" spans="3:4" x14ac:dyDescent="0.35">
      <c r="C27480" s="7">
        <v>45578.229166666664</v>
      </c>
      <c r="D27480" s="8">
        <v>809.73699999999997</v>
      </c>
    </row>
    <row r="27481" spans="3:4" x14ac:dyDescent="0.35">
      <c r="C27481" s="7">
        <v>45578.239583333336</v>
      </c>
      <c r="D27481" s="8">
        <v>821.68</v>
      </c>
    </row>
    <row r="27482" spans="3:4" x14ac:dyDescent="0.35">
      <c r="C27482" s="7">
        <v>45578.25</v>
      </c>
      <c r="D27482" s="8">
        <v>796.95</v>
      </c>
    </row>
    <row r="27483" spans="3:4" x14ac:dyDescent="0.35">
      <c r="C27483" s="7">
        <v>45578.260416666664</v>
      </c>
      <c r="D27483" s="8">
        <v>740.72</v>
      </c>
    </row>
    <row r="27484" spans="3:4" x14ac:dyDescent="0.35">
      <c r="C27484" s="7">
        <v>45578.270833333336</v>
      </c>
      <c r="D27484" s="8">
        <v>577.90600000000006</v>
      </c>
    </row>
    <row r="27485" spans="3:4" x14ac:dyDescent="0.35">
      <c r="C27485" s="7">
        <v>45578.28125</v>
      </c>
      <c r="D27485" s="8">
        <v>595.32500000000005</v>
      </c>
    </row>
    <row r="27486" spans="3:4" x14ac:dyDescent="0.35">
      <c r="C27486" s="7">
        <v>45578.291666666664</v>
      </c>
      <c r="D27486" s="8">
        <v>623.18000000000006</v>
      </c>
    </row>
    <row r="27487" spans="3:4" x14ac:dyDescent="0.35">
      <c r="C27487" s="7">
        <v>45578.302083333336</v>
      </c>
      <c r="D27487" s="8">
        <v>667.1819999999999</v>
      </c>
    </row>
    <row r="27488" spans="3:4" x14ac:dyDescent="0.35">
      <c r="C27488" s="7">
        <v>45578.3125</v>
      </c>
      <c r="D27488" s="8">
        <v>720.49400000000003</v>
      </c>
    </row>
    <row r="27489" spans="3:4" x14ac:dyDescent="0.35">
      <c r="C27489" s="7">
        <v>45578.322916666664</v>
      </c>
      <c r="D27489" s="8">
        <v>788.91399999999999</v>
      </c>
    </row>
    <row r="27490" spans="3:4" x14ac:dyDescent="0.35">
      <c r="C27490" s="7">
        <v>45578.333333333336</v>
      </c>
      <c r="D27490" s="8">
        <v>872.99900000000002</v>
      </c>
    </row>
    <row r="27491" spans="3:4" x14ac:dyDescent="0.35">
      <c r="C27491" s="7">
        <v>45578.34375</v>
      </c>
      <c r="D27491" s="8">
        <v>970.09199999999998</v>
      </c>
    </row>
    <row r="27492" spans="3:4" x14ac:dyDescent="0.35">
      <c r="C27492" s="7">
        <v>45578.354166666664</v>
      </c>
      <c r="D27492" s="8">
        <v>1054.0229999999999</v>
      </c>
    </row>
    <row r="27493" spans="3:4" x14ac:dyDescent="0.35">
      <c r="C27493" s="7">
        <v>45578.364583333336</v>
      </c>
      <c r="D27493" s="8">
        <v>1154.2429999999999</v>
      </c>
    </row>
    <row r="27494" spans="3:4" x14ac:dyDescent="0.35">
      <c r="C27494" s="7">
        <v>45578.375</v>
      </c>
      <c r="D27494" s="8">
        <v>1262.6570000000002</v>
      </c>
    </row>
    <row r="27495" spans="3:4" x14ac:dyDescent="0.35">
      <c r="C27495" s="7">
        <v>45578.385416666664</v>
      </c>
      <c r="D27495" s="8">
        <v>1364.614</v>
      </c>
    </row>
    <row r="27496" spans="3:4" x14ac:dyDescent="0.35">
      <c r="C27496" s="7">
        <v>45578.395833333336</v>
      </c>
      <c r="D27496" s="8">
        <v>1454.828</v>
      </c>
    </row>
    <row r="27497" spans="3:4" x14ac:dyDescent="0.35">
      <c r="C27497" s="7">
        <v>45578.40625</v>
      </c>
      <c r="D27497" s="8">
        <v>1532.7380000000001</v>
      </c>
    </row>
    <row r="27498" spans="3:4" x14ac:dyDescent="0.35">
      <c r="C27498" s="7">
        <v>45578.416666666664</v>
      </c>
      <c r="D27498" s="8">
        <v>1594.23</v>
      </c>
    </row>
    <row r="27499" spans="3:4" x14ac:dyDescent="0.35">
      <c r="C27499" s="7">
        <v>45578.427083333336</v>
      </c>
      <c r="D27499" s="8">
        <v>1639.4380000000001</v>
      </c>
    </row>
    <row r="27500" spans="3:4" x14ac:dyDescent="0.35">
      <c r="C27500" s="7">
        <v>45578.4375</v>
      </c>
      <c r="D27500" s="8">
        <v>1673.6590000000001</v>
      </c>
    </row>
    <row r="27501" spans="3:4" x14ac:dyDescent="0.35">
      <c r="C27501" s="7">
        <v>45578.447916666664</v>
      </c>
      <c r="D27501" s="8">
        <v>1705.194</v>
      </c>
    </row>
    <row r="27502" spans="3:4" x14ac:dyDescent="0.35">
      <c r="C27502" s="7">
        <v>45578.458333333336</v>
      </c>
      <c r="D27502" s="8">
        <v>1741.095</v>
      </c>
    </row>
    <row r="27503" spans="3:4" x14ac:dyDescent="0.35">
      <c r="C27503" s="7">
        <v>45578.46875</v>
      </c>
      <c r="D27503" s="8">
        <v>1787.1289999999999</v>
      </c>
    </row>
    <row r="27504" spans="3:4" x14ac:dyDescent="0.35">
      <c r="C27504" s="7">
        <v>45578.479166666664</v>
      </c>
      <c r="D27504" s="8">
        <v>1837.249</v>
      </c>
    </row>
    <row r="27505" spans="3:4" x14ac:dyDescent="0.35">
      <c r="C27505" s="7">
        <v>45578.489583333336</v>
      </c>
      <c r="D27505" s="8">
        <v>1883.0340000000001</v>
      </c>
    </row>
    <row r="27506" spans="3:4" x14ac:dyDescent="0.35">
      <c r="C27506" s="7">
        <v>45578.5</v>
      </c>
      <c r="D27506" s="8">
        <v>1913.0210000000002</v>
      </c>
    </row>
    <row r="27507" spans="3:4" x14ac:dyDescent="0.35">
      <c r="C27507" s="7">
        <v>45578.510416666664</v>
      </c>
      <c r="D27507" s="8">
        <v>1922.3969999999999</v>
      </c>
    </row>
    <row r="27508" spans="3:4" x14ac:dyDescent="0.35">
      <c r="C27508" s="7">
        <v>45578.520833333336</v>
      </c>
      <c r="D27508" s="8">
        <v>1906.5649999999998</v>
      </c>
    </row>
    <row r="27509" spans="3:4" x14ac:dyDescent="0.35">
      <c r="C27509" s="7">
        <v>45578.53125</v>
      </c>
      <c r="D27509" s="8">
        <v>1865.2059999999999</v>
      </c>
    </row>
    <row r="27510" spans="3:4" x14ac:dyDescent="0.35">
      <c r="C27510" s="7">
        <v>45578.541666666664</v>
      </c>
      <c r="D27510" s="8">
        <v>1797.8430000000001</v>
      </c>
    </row>
    <row r="27511" spans="3:4" x14ac:dyDescent="0.35">
      <c r="C27511" s="7">
        <v>45578.552083333336</v>
      </c>
      <c r="D27511" s="8">
        <v>1707.0420000000001</v>
      </c>
    </row>
    <row r="27512" spans="3:4" x14ac:dyDescent="0.35">
      <c r="C27512" s="7">
        <v>45578.5625</v>
      </c>
      <c r="D27512" s="8">
        <v>1601.1320000000001</v>
      </c>
    </row>
    <row r="27513" spans="3:4" x14ac:dyDescent="0.35">
      <c r="C27513" s="7">
        <v>45578.572916666664</v>
      </c>
      <c r="D27513" s="8">
        <v>1496.854</v>
      </c>
    </row>
    <row r="27514" spans="3:4" x14ac:dyDescent="0.35">
      <c r="C27514" s="7">
        <v>45578.583333333336</v>
      </c>
      <c r="D27514" s="8">
        <v>1407.452</v>
      </c>
    </row>
    <row r="27515" spans="3:4" x14ac:dyDescent="0.35">
      <c r="C27515" s="7">
        <v>45578.59375</v>
      </c>
      <c r="D27515" s="8">
        <v>1344.711</v>
      </c>
    </row>
    <row r="27516" spans="3:4" x14ac:dyDescent="0.35">
      <c r="C27516" s="7">
        <v>45578.604166666664</v>
      </c>
      <c r="D27516" s="8">
        <v>1303.7439999999999</v>
      </c>
    </row>
    <row r="27517" spans="3:4" x14ac:dyDescent="0.35">
      <c r="C27517" s="7">
        <v>45578.614583333336</v>
      </c>
      <c r="D27517" s="8">
        <v>1274.3789999999999</v>
      </c>
    </row>
    <row r="27518" spans="3:4" x14ac:dyDescent="0.35">
      <c r="C27518" s="7">
        <v>45578.625</v>
      </c>
      <c r="D27518" s="8">
        <v>1248.9089999999999</v>
      </c>
    </row>
    <row r="27519" spans="3:4" x14ac:dyDescent="0.35">
      <c r="C27519" s="7">
        <v>45578.635416666664</v>
      </c>
      <c r="D27519" s="8">
        <v>1220.0420000000001</v>
      </c>
    </row>
    <row r="27520" spans="3:4" x14ac:dyDescent="0.35">
      <c r="C27520" s="7">
        <v>45578.645833333336</v>
      </c>
      <c r="D27520" s="8">
        <v>1187.5029999999999</v>
      </c>
    </row>
    <row r="27521" spans="3:4" x14ac:dyDescent="0.35">
      <c r="C27521" s="7">
        <v>45578.65625</v>
      </c>
      <c r="D27521" s="8">
        <v>1154.193</v>
      </c>
    </row>
    <row r="27522" spans="3:4" x14ac:dyDescent="0.35">
      <c r="C27522" s="7">
        <v>45578.666666666664</v>
      </c>
      <c r="D27522" s="8">
        <v>1120.893</v>
      </c>
    </row>
    <row r="27523" spans="3:4" x14ac:dyDescent="0.35">
      <c r="C27523" s="7">
        <v>45578.677083333336</v>
      </c>
      <c r="D27523" s="8">
        <v>1089.538</v>
      </c>
    </row>
    <row r="27524" spans="3:4" x14ac:dyDescent="0.35">
      <c r="C27524" s="7">
        <v>45578.6875</v>
      </c>
      <c r="D27524" s="8">
        <v>1063.6099999999999</v>
      </c>
    </row>
    <row r="27525" spans="3:4" x14ac:dyDescent="0.35">
      <c r="C27525" s="7">
        <v>45578.697916666664</v>
      </c>
      <c r="D27525" s="8">
        <v>1049.0910000000001</v>
      </c>
    </row>
    <row r="27526" spans="3:4" x14ac:dyDescent="0.35">
      <c r="C27526" s="7">
        <v>45578.708333333336</v>
      </c>
      <c r="D27526" s="8">
        <v>1047.625</v>
      </c>
    </row>
    <row r="27527" spans="3:4" x14ac:dyDescent="0.35">
      <c r="C27527" s="7">
        <v>45578.71875</v>
      </c>
      <c r="D27527" s="8">
        <v>1060.961</v>
      </c>
    </row>
    <row r="27528" spans="3:4" x14ac:dyDescent="0.35">
      <c r="C27528" s="7">
        <v>45578.729166666664</v>
      </c>
      <c r="D27528" s="8">
        <v>1090.8589999999999</v>
      </c>
    </row>
    <row r="27529" spans="3:4" x14ac:dyDescent="0.35">
      <c r="C27529" s="7">
        <v>45578.739583333336</v>
      </c>
      <c r="D27529" s="8">
        <v>1134.0999999999999</v>
      </c>
    </row>
    <row r="27530" spans="3:4" x14ac:dyDescent="0.35">
      <c r="C27530" s="7">
        <v>45578.75</v>
      </c>
      <c r="D27530" s="8">
        <v>1188.146</v>
      </c>
    </row>
    <row r="27531" spans="3:4" x14ac:dyDescent="0.35">
      <c r="C27531" s="7">
        <v>45578.760416666664</v>
      </c>
      <c r="D27531" s="8">
        <v>1251.3729999999998</v>
      </c>
    </row>
    <row r="27532" spans="3:4" x14ac:dyDescent="0.35">
      <c r="C27532" s="7">
        <v>45578.770833333336</v>
      </c>
      <c r="D27532" s="8">
        <v>1318.836</v>
      </c>
    </row>
    <row r="27533" spans="3:4" x14ac:dyDescent="0.35">
      <c r="C27533" s="7">
        <v>45578.78125</v>
      </c>
      <c r="D27533" s="8">
        <v>1386.0649999999998</v>
      </c>
    </row>
    <row r="27534" spans="3:4" x14ac:dyDescent="0.35">
      <c r="C27534" s="7">
        <v>45578.791666666664</v>
      </c>
      <c r="D27534" s="8">
        <v>1450.7750000000001</v>
      </c>
    </row>
    <row r="27535" spans="3:4" x14ac:dyDescent="0.35">
      <c r="C27535" s="7">
        <v>45578.802083333336</v>
      </c>
      <c r="D27535" s="8">
        <v>1516.114</v>
      </c>
    </row>
    <row r="27536" spans="3:4" x14ac:dyDescent="0.35">
      <c r="C27536" s="7">
        <v>45578.8125</v>
      </c>
      <c r="D27536" s="8">
        <v>1568.01</v>
      </c>
    </row>
    <row r="27537" spans="3:4" x14ac:dyDescent="0.35">
      <c r="C27537" s="7">
        <v>45578.822916666664</v>
      </c>
      <c r="D27537" s="8">
        <v>1605.4969999999998</v>
      </c>
    </row>
    <row r="27538" spans="3:4" x14ac:dyDescent="0.35">
      <c r="C27538" s="7">
        <v>45578.833333333336</v>
      </c>
      <c r="D27538" s="8">
        <v>1632.586</v>
      </c>
    </row>
    <row r="27539" spans="3:4" x14ac:dyDescent="0.35">
      <c r="C27539" s="7">
        <v>45578.84375</v>
      </c>
      <c r="D27539" s="8">
        <v>1612.8579999999999</v>
      </c>
    </row>
    <row r="27540" spans="3:4" x14ac:dyDescent="0.35">
      <c r="C27540" s="7">
        <v>45578.854166666664</v>
      </c>
      <c r="D27540" s="8">
        <v>1576.75</v>
      </c>
    </row>
    <row r="27541" spans="3:4" x14ac:dyDescent="0.35">
      <c r="C27541" s="7">
        <v>45578.864583333336</v>
      </c>
      <c r="D27541" s="8">
        <v>1535.046</v>
      </c>
    </row>
    <row r="27542" spans="3:4" x14ac:dyDescent="0.35">
      <c r="C27542" s="7">
        <v>45578.875</v>
      </c>
      <c r="D27542" s="8">
        <v>1499.3489999999999</v>
      </c>
    </row>
    <row r="27543" spans="3:4" x14ac:dyDescent="0.35">
      <c r="C27543" s="7">
        <v>45578.885416666664</v>
      </c>
      <c r="D27543" s="8">
        <v>1475.3020000000001</v>
      </c>
    </row>
    <row r="27544" spans="3:4" x14ac:dyDescent="0.35">
      <c r="C27544" s="7">
        <v>45578.895833333336</v>
      </c>
      <c r="D27544" s="8">
        <v>1458.4649999999999</v>
      </c>
    </row>
    <row r="27545" spans="3:4" x14ac:dyDescent="0.35">
      <c r="C27545" s="7">
        <v>45578.90625</v>
      </c>
      <c r="D27545" s="8">
        <v>1436.915</v>
      </c>
    </row>
    <row r="27546" spans="3:4" x14ac:dyDescent="0.35">
      <c r="C27546" s="7">
        <v>45578.916666666664</v>
      </c>
      <c r="D27546" s="8">
        <v>1419.5360000000001</v>
      </c>
    </row>
    <row r="27547" spans="3:4" x14ac:dyDescent="0.35">
      <c r="C27547" s="7">
        <v>45578.927083333336</v>
      </c>
      <c r="D27547" s="8">
        <v>1505.0050000000001</v>
      </c>
    </row>
    <row r="27548" spans="3:4" x14ac:dyDescent="0.35">
      <c r="C27548" s="7">
        <v>45578.9375</v>
      </c>
      <c r="D27548" s="8">
        <v>1474.223</v>
      </c>
    </row>
    <row r="27549" spans="3:4" x14ac:dyDescent="0.35">
      <c r="C27549" s="7">
        <v>45578.947916666664</v>
      </c>
      <c r="D27549" s="8">
        <v>1414.114</v>
      </c>
    </row>
    <row r="27550" spans="3:4" x14ac:dyDescent="0.35">
      <c r="C27550" s="7">
        <v>45578.958333333336</v>
      </c>
      <c r="D27550" s="8">
        <v>1359.087</v>
      </c>
    </row>
    <row r="27551" spans="3:4" x14ac:dyDescent="0.35">
      <c r="C27551" s="7">
        <v>45578.96875</v>
      </c>
      <c r="D27551" s="8">
        <v>1270.828</v>
      </c>
    </row>
    <row r="27552" spans="3:4" x14ac:dyDescent="0.35">
      <c r="C27552" s="7">
        <v>45578.979166666664</v>
      </c>
      <c r="D27552" s="8">
        <v>1179.5649999999998</v>
      </c>
    </row>
    <row r="27553" spans="3:4" x14ac:dyDescent="0.35">
      <c r="C27553" s="7">
        <v>45578.989583333336</v>
      </c>
      <c r="D27553" s="8">
        <v>1093.1509999999998</v>
      </c>
    </row>
    <row r="27554" spans="3:4" x14ac:dyDescent="0.35">
      <c r="C27554" s="7">
        <v>45579</v>
      </c>
      <c r="D27554" s="8">
        <v>1030.441</v>
      </c>
    </row>
    <row r="27555" spans="3:4" x14ac:dyDescent="0.35">
      <c r="C27555" s="7">
        <v>45579.010416666664</v>
      </c>
      <c r="D27555" s="8">
        <v>1140.817</v>
      </c>
    </row>
    <row r="27556" spans="3:4" x14ac:dyDescent="0.35">
      <c r="C27556" s="7">
        <v>45579.020833333336</v>
      </c>
      <c r="D27556" s="8">
        <v>1082.604</v>
      </c>
    </row>
    <row r="27557" spans="3:4" x14ac:dyDescent="0.35">
      <c r="C27557" s="7">
        <v>45579.03125</v>
      </c>
      <c r="D27557" s="8">
        <v>1019.01</v>
      </c>
    </row>
    <row r="27558" spans="3:4" x14ac:dyDescent="0.35">
      <c r="C27558" s="7">
        <v>45579.041666666664</v>
      </c>
      <c r="D27558" s="8">
        <v>972.31299999999999</v>
      </c>
    </row>
    <row r="27559" spans="3:4" x14ac:dyDescent="0.35">
      <c r="C27559" s="7">
        <v>45579.052083333336</v>
      </c>
      <c r="D27559" s="8">
        <v>952.35699999999997</v>
      </c>
    </row>
    <row r="27560" spans="3:4" x14ac:dyDescent="0.35">
      <c r="C27560" s="7">
        <v>45579.0625</v>
      </c>
      <c r="D27560" s="8">
        <v>933.44399999999996</v>
      </c>
    </row>
    <row r="27561" spans="3:4" x14ac:dyDescent="0.35">
      <c r="C27561" s="7">
        <v>45579.072916666664</v>
      </c>
      <c r="D27561" s="8">
        <v>916.83199999999999</v>
      </c>
    </row>
    <row r="27562" spans="3:4" x14ac:dyDescent="0.35">
      <c r="C27562" s="7">
        <v>45579.083333333336</v>
      </c>
      <c r="D27562" s="8">
        <v>912.07799999999997</v>
      </c>
    </row>
    <row r="27563" spans="3:4" x14ac:dyDescent="0.35">
      <c r="C27563" s="7">
        <v>45579.09375</v>
      </c>
      <c r="D27563" s="8">
        <v>892.01799999999992</v>
      </c>
    </row>
    <row r="27564" spans="3:4" x14ac:dyDescent="0.35">
      <c r="C27564" s="7">
        <v>45579.104166666664</v>
      </c>
      <c r="D27564" s="8">
        <v>888.16200000000003</v>
      </c>
    </row>
    <row r="27565" spans="3:4" x14ac:dyDescent="0.35">
      <c r="C27565" s="7">
        <v>45579.114583333336</v>
      </c>
      <c r="D27565" s="8">
        <v>899.20899999999995</v>
      </c>
    </row>
    <row r="27566" spans="3:4" x14ac:dyDescent="0.35">
      <c r="C27566" s="7">
        <v>45579.125</v>
      </c>
      <c r="D27566" s="8">
        <v>895.68100000000004</v>
      </c>
    </row>
    <row r="27567" spans="3:4" x14ac:dyDescent="0.35">
      <c r="C27567" s="7">
        <v>45579.135416666664</v>
      </c>
      <c r="D27567" s="8">
        <v>874.49599999999998</v>
      </c>
    </row>
    <row r="27568" spans="3:4" x14ac:dyDescent="0.35">
      <c r="C27568" s="7">
        <v>45579.145833333336</v>
      </c>
      <c r="D27568" s="8">
        <v>886.30499999999995</v>
      </c>
    </row>
    <row r="27569" spans="3:4" x14ac:dyDescent="0.35">
      <c r="C27569" s="7">
        <v>45579.15625</v>
      </c>
      <c r="D27569" s="8">
        <v>893.35199999999998</v>
      </c>
    </row>
    <row r="27570" spans="3:4" x14ac:dyDescent="0.35">
      <c r="C27570" s="7">
        <v>45579.166666666664</v>
      </c>
      <c r="D27570" s="8">
        <v>891.30000000000007</v>
      </c>
    </row>
    <row r="27571" spans="3:4" x14ac:dyDescent="0.35">
      <c r="C27571" s="7">
        <v>45579.177083333336</v>
      </c>
      <c r="D27571" s="8">
        <v>896.52599999999995</v>
      </c>
    </row>
    <row r="27572" spans="3:4" x14ac:dyDescent="0.35">
      <c r="C27572" s="7">
        <v>45579.1875</v>
      </c>
      <c r="D27572" s="8">
        <v>898.077</v>
      </c>
    </row>
    <row r="27573" spans="3:4" x14ac:dyDescent="0.35">
      <c r="C27573" s="7">
        <v>45579.197916666664</v>
      </c>
      <c r="D27573" s="8">
        <v>903.5</v>
      </c>
    </row>
    <row r="27574" spans="3:4" x14ac:dyDescent="0.35">
      <c r="C27574" s="7">
        <v>45579.208333333336</v>
      </c>
      <c r="D27574" s="8">
        <v>889</v>
      </c>
    </row>
    <row r="27575" spans="3:4" x14ac:dyDescent="0.35">
      <c r="C27575" s="7">
        <v>45579.21875</v>
      </c>
      <c r="D27575" s="8">
        <v>930.58500000000004</v>
      </c>
    </row>
    <row r="27576" spans="3:4" x14ac:dyDescent="0.35">
      <c r="C27576" s="7">
        <v>45579.229166666664</v>
      </c>
      <c r="D27576" s="8">
        <v>968.072</v>
      </c>
    </row>
    <row r="27577" spans="3:4" x14ac:dyDescent="0.35">
      <c r="C27577" s="7">
        <v>45579.239583333336</v>
      </c>
      <c r="D27577" s="8">
        <v>1015.18</v>
      </c>
    </row>
    <row r="27578" spans="3:4" x14ac:dyDescent="0.35">
      <c r="C27578" s="7">
        <v>45579.25</v>
      </c>
      <c r="D27578" s="8">
        <v>1056.847</v>
      </c>
    </row>
    <row r="27579" spans="3:4" x14ac:dyDescent="0.35">
      <c r="C27579" s="7">
        <v>45579.260416666664</v>
      </c>
      <c r="D27579" s="8">
        <v>1071.6460000000002</v>
      </c>
    </row>
    <row r="27580" spans="3:4" x14ac:dyDescent="0.35">
      <c r="C27580" s="7">
        <v>45579.270833333336</v>
      </c>
      <c r="D27580" s="8">
        <v>954.14400000000001</v>
      </c>
    </row>
    <row r="27581" spans="3:4" x14ac:dyDescent="0.35">
      <c r="C27581" s="7">
        <v>45579.28125</v>
      </c>
      <c r="D27581" s="8">
        <v>1071.646</v>
      </c>
    </row>
    <row r="27582" spans="3:4" x14ac:dyDescent="0.35">
      <c r="C27582" s="7">
        <v>45579.291666666664</v>
      </c>
      <c r="D27582" s="8">
        <v>1176.8310000000001</v>
      </c>
    </row>
    <row r="27583" spans="3:4" x14ac:dyDescent="0.35">
      <c r="C27583" s="7">
        <v>45579.302083333336</v>
      </c>
      <c r="D27583" s="8">
        <v>1299.953</v>
      </c>
    </row>
    <row r="27584" spans="3:4" x14ac:dyDescent="0.35">
      <c r="C27584" s="7">
        <v>45579.3125</v>
      </c>
      <c r="D27584" s="8">
        <v>1413.4399999999998</v>
      </c>
    </row>
    <row r="27585" spans="3:4" x14ac:dyDescent="0.35">
      <c r="C27585" s="7">
        <v>45579.322916666664</v>
      </c>
      <c r="D27585" s="8">
        <v>1516.9639999999999</v>
      </c>
    </row>
    <row r="27586" spans="3:4" x14ac:dyDescent="0.35">
      <c r="C27586" s="7">
        <v>45579.333333333336</v>
      </c>
      <c r="D27586" s="8">
        <v>1608.7900000000002</v>
      </c>
    </row>
    <row r="27587" spans="3:4" x14ac:dyDescent="0.35">
      <c r="C27587" s="7">
        <v>45579.34375</v>
      </c>
      <c r="D27587" s="8">
        <v>1682.973</v>
      </c>
    </row>
    <row r="27588" spans="3:4" x14ac:dyDescent="0.35">
      <c r="C27588" s="7">
        <v>45579.354166666664</v>
      </c>
      <c r="D27588" s="8">
        <v>1718.9059999999999</v>
      </c>
    </row>
    <row r="27589" spans="3:4" x14ac:dyDescent="0.35">
      <c r="C27589" s="7">
        <v>45579.364583333336</v>
      </c>
      <c r="D27589" s="8">
        <v>1749.027</v>
      </c>
    </row>
    <row r="27590" spans="3:4" x14ac:dyDescent="0.35">
      <c r="C27590" s="7">
        <v>45579.375</v>
      </c>
      <c r="D27590" s="8">
        <v>1773.6010000000001</v>
      </c>
    </row>
    <row r="27591" spans="3:4" x14ac:dyDescent="0.35">
      <c r="C27591" s="7">
        <v>45579.385416666664</v>
      </c>
      <c r="D27591" s="8">
        <v>1783.962</v>
      </c>
    </row>
    <row r="27592" spans="3:4" x14ac:dyDescent="0.35">
      <c r="C27592" s="7">
        <v>45579.395833333336</v>
      </c>
      <c r="D27592" s="8">
        <v>1782.5030000000002</v>
      </c>
    </row>
    <row r="27593" spans="3:4" x14ac:dyDescent="0.35">
      <c r="C27593" s="7">
        <v>45579.40625</v>
      </c>
      <c r="D27593" s="8">
        <v>1773.548</v>
      </c>
    </row>
    <row r="27594" spans="3:4" x14ac:dyDescent="0.35">
      <c r="C27594" s="7">
        <v>45579.416666666664</v>
      </c>
      <c r="D27594" s="8">
        <v>1761.999</v>
      </c>
    </row>
    <row r="27595" spans="3:4" x14ac:dyDescent="0.35">
      <c r="C27595" s="7">
        <v>45579.427083333336</v>
      </c>
      <c r="D27595" s="8">
        <v>1752.8880000000001</v>
      </c>
    </row>
    <row r="27596" spans="3:4" x14ac:dyDescent="0.35">
      <c r="C27596" s="7">
        <v>45579.4375</v>
      </c>
      <c r="D27596" s="8">
        <v>1744.9840000000002</v>
      </c>
    </row>
    <row r="27597" spans="3:4" x14ac:dyDescent="0.35">
      <c r="C27597" s="7">
        <v>45579.447916666664</v>
      </c>
      <c r="D27597" s="8">
        <v>1740.8910000000001</v>
      </c>
    </row>
    <row r="27598" spans="3:4" x14ac:dyDescent="0.35">
      <c r="C27598" s="7">
        <v>45579.458333333336</v>
      </c>
      <c r="D27598" s="8">
        <v>1738.8220000000001</v>
      </c>
    </row>
    <row r="27599" spans="3:4" x14ac:dyDescent="0.35">
      <c r="C27599" s="7">
        <v>45579.46875</v>
      </c>
      <c r="D27599" s="8">
        <v>1739.53</v>
      </c>
    </row>
    <row r="27600" spans="3:4" x14ac:dyDescent="0.35">
      <c r="C27600" s="7">
        <v>45579.479166666664</v>
      </c>
      <c r="D27600" s="8">
        <v>1746.5730000000001</v>
      </c>
    </row>
    <row r="27601" spans="3:4" x14ac:dyDescent="0.35">
      <c r="C27601" s="7">
        <v>45579.489583333336</v>
      </c>
      <c r="D27601" s="8">
        <v>1759.7579999999998</v>
      </c>
    </row>
    <row r="27602" spans="3:4" x14ac:dyDescent="0.35">
      <c r="C27602" s="7">
        <v>45579.5</v>
      </c>
      <c r="D27602" s="8">
        <v>1781.124</v>
      </c>
    </row>
    <row r="27603" spans="3:4" x14ac:dyDescent="0.35">
      <c r="C27603" s="7">
        <v>45579.510416666664</v>
      </c>
      <c r="D27603" s="8">
        <v>1810.7350000000001</v>
      </c>
    </row>
    <row r="27604" spans="3:4" x14ac:dyDescent="0.35">
      <c r="C27604" s="7">
        <v>45579.520833333336</v>
      </c>
      <c r="D27604" s="8">
        <v>1837.5260000000001</v>
      </c>
    </row>
    <row r="27605" spans="3:4" x14ac:dyDescent="0.35">
      <c r="C27605" s="7">
        <v>45579.53125</v>
      </c>
      <c r="D27605" s="8">
        <v>1851.39</v>
      </c>
    </row>
    <row r="27606" spans="3:4" x14ac:dyDescent="0.35">
      <c r="C27606" s="7">
        <v>45579.541666666664</v>
      </c>
      <c r="D27606" s="8">
        <v>1840.652</v>
      </c>
    </row>
    <row r="27607" spans="3:4" x14ac:dyDescent="0.35">
      <c r="C27607" s="7">
        <v>45579.552083333336</v>
      </c>
      <c r="D27607" s="8">
        <v>1799.954</v>
      </c>
    </row>
    <row r="27608" spans="3:4" x14ac:dyDescent="0.35">
      <c r="C27608" s="7">
        <v>45579.5625</v>
      </c>
      <c r="D27608" s="8">
        <v>1735.9879999999998</v>
      </c>
    </row>
    <row r="27609" spans="3:4" x14ac:dyDescent="0.35">
      <c r="C27609" s="7">
        <v>45579.572916666664</v>
      </c>
      <c r="D27609" s="8">
        <v>1667.6209999999999</v>
      </c>
    </row>
    <row r="27610" spans="3:4" x14ac:dyDescent="0.35">
      <c r="C27610" s="7">
        <v>45579.583333333336</v>
      </c>
      <c r="D27610" s="8">
        <v>1609.9859999999999</v>
      </c>
    </row>
    <row r="27611" spans="3:4" x14ac:dyDescent="0.35">
      <c r="C27611" s="7">
        <v>45579.59375</v>
      </c>
      <c r="D27611" s="8">
        <v>1576.712</v>
      </c>
    </row>
    <row r="27612" spans="3:4" x14ac:dyDescent="0.35">
      <c r="C27612" s="7">
        <v>45579.604166666664</v>
      </c>
      <c r="D27612" s="8">
        <v>1558.723</v>
      </c>
    </row>
    <row r="27613" spans="3:4" x14ac:dyDescent="0.35">
      <c r="C27613" s="7">
        <v>45579.614583333336</v>
      </c>
      <c r="D27613" s="8">
        <v>1546.9279999999999</v>
      </c>
    </row>
    <row r="27614" spans="3:4" x14ac:dyDescent="0.35">
      <c r="C27614" s="7">
        <v>45579.625</v>
      </c>
      <c r="D27614" s="8">
        <v>1537.711</v>
      </c>
    </row>
    <row r="27615" spans="3:4" x14ac:dyDescent="0.35">
      <c r="C27615" s="7">
        <v>45579.635416666664</v>
      </c>
      <c r="D27615" s="8">
        <v>1521.0070000000001</v>
      </c>
    </row>
    <row r="27616" spans="3:4" x14ac:dyDescent="0.35">
      <c r="C27616" s="7">
        <v>45579.645833333336</v>
      </c>
      <c r="D27616" s="8">
        <v>1497.6320000000001</v>
      </c>
    </row>
    <row r="27617" spans="3:4" x14ac:dyDescent="0.35">
      <c r="C27617" s="7">
        <v>45579.65625</v>
      </c>
      <c r="D27617" s="8">
        <v>1469.912</v>
      </c>
    </row>
    <row r="27618" spans="3:4" x14ac:dyDescent="0.35">
      <c r="C27618" s="7">
        <v>45579.666666666664</v>
      </c>
      <c r="D27618" s="8">
        <v>1440.4849999999999</v>
      </c>
    </row>
    <row r="27619" spans="3:4" x14ac:dyDescent="0.35">
      <c r="C27619" s="7">
        <v>45579.677083333336</v>
      </c>
      <c r="D27619" s="8">
        <v>1411.615</v>
      </c>
    </row>
    <row r="27620" spans="3:4" x14ac:dyDescent="0.35">
      <c r="C27620" s="7">
        <v>45579.6875</v>
      </c>
      <c r="D27620" s="8">
        <v>1386.6860000000001</v>
      </c>
    </row>
    <row r="27621" spans="3:4" x14ac:dyDescent="0.35">
      <c r="C27621" s="7">
        <v>45579.697916666664</v>
      </c>
      <c r="D27621" s="8">
        <v>1367.9080000000001</v>
      </c>
    </row>
    <row r="27622" spans="3:4" x14ac:dyDescent="0.35">
      <c r="C27622" s="7">
        <v>45579.708333333336</v>
      </c>
      <c r="D27622" s="8">
        <v>1357.279</v>
      </c>
    </row>
    <row r="27623" spans="3:4" x14ac:dyDescent="0.35">
      <c r="C27623" s="7">
        <v>45579.71875</v>
      </c>
      <c r="D27623" s="8">
        <v>1355.8389999999999</v>
      </c>
    </row>
    <row r="27624" spans="3:4" x14ac:dyDescent="0.35">
      <c r="C27624" s="7">
        <v>45579.729166666664</v>
      </c>
      <c r="D27624" s="8">
        <v>1367.749</v>
      </c>
    </row>
    <row r="27625" spans="3:4" x14ac:dyDescent="0.35">
      <c r="C27625" s="7">
        <v>45579.739583333336</v>
      </c>
      <c r="D27625" s="8">
        <v>1389.826</v>
      </c>
    </row>
    <row r="27626" spans="3:4" x14ac:dyDescent="0.35">
      <c r="C27626" s="7">
        <v>45579.75</v>
      </c>
      <c r="D27626" s="8">
        <v>1424.0229999999999</v>
      </c>
    </row>
    <row r="27627" spans="3:4" x14ac:dyDescent="0.35">
      <c r="C27627" s="7">
        <v>45579.760416666664</v>
      </c>
      <c r="D27627" s="8">
        <v>1470.0250000000001</v>
      </c>
    </row>
    <row r="27628" spans="3:4" x14ac:dyDescent="0.35">
      <c r="C27628" s="7">
        <v>45579.770833333336</v>
      </c>
      <c r="D27628" s="8">
        <v>1522.0160000000001</v>
      </c>
    </row>
    <row r="27629" spans="3:4" x14ac:dyDescent="0.35">
      <c r="C27629" s="7">
        <v>45579.78125</v>
      </c>
      <c r="D27629" s="8">
        <v>1577.5550000000001</v>
      </c>
    </row>
    <row r="27630" spans="3:4" x14ac:dyDescent="0.35">
      <c r="C27630" s="7">
        <v>45579.791666666664</v>
      </c>
      <c r="D27630" s="8">
        <v>1631.8980000000001</v>
      </c>
    </row>
    <row r="27631" spans="3:4" x14ac:dyDescent="0.35">
      <c r="C27631" s="7">
        <v>45579.802083333336</v>
      </c>
      <c r="D27631" s="8">
        <v>1691.2739999999999</v>
      </c>
    </row>
    <row r="27632" spans="3:4" x14ac:dyDescent="0.35">
      <c r="C27632" s="7">
        <v>45579.8125</v>
      </c>
      <c r="D27632" s="8">
        <v>1738.1110000000001</v>
      </c>
    </row>
    <row r="27633" spans="3:4" x14ac:dyDescent="0.35">
      <c r="C27633" s="7">
        <v>45579.822916666664</v>
      </c>
      <c r="D27633" s="8">
        <v>1761.6379999999999</v>
      </c>
    </row>
    <row r="27634" spans="3:4" x14ac:dyDescent="0.35">
      <c r="C27634" s="7">
        <v>45579.833333333336</v>
      </c>
      <c r="D27634" s="8">
        <v>1797.0129999999999</v>
      </c>
    </row>
    <row r="27635" spans="3:4" x14ac:dyDescent="0.35">
      <c r="C27635" s="7">
        <v>45579.84375</v>
      </c>
      <c r="D27635" s="8">
        <v>1774.9390000000001</v>
      </c>
    </row>
    <row r="27636" spans="3:4" x14ac:dyDescent="0.35">
      <c r="C27636" s="7">
        <v>45579.854166666664</v>
      </c>
      <c r="D27636" s="8">
        <v>1737.8989999999999</v>
      </c>
    </row>
    <row r="27637" spans="3:4" x14ac:dyDescent="0.35">
      <c r="C27637" s="7">
        <v>45579.864583333336</v>
      </c>
      <c r="D27637" s="8">
        <v>1694.752</v>
      </c>
    </row>
    <row r="27638" spans="3:4" x14ac:dyDescent="0.35">
      <c r="C27638" s="7">
        <v>45579.875</v>
      </c>
      <c r="D27638" s="8">
        <v>1656.059</v>
      </c>
    </row>
    <row r="27639" spans="3:4" x14ac:dyDescent="0.35">
      <c r="C27639" s="7">
        <v>45579.885416666664</v>
      </c>
      <c r="D27639" s="8">
        <v>1628.261</v>
      </c>
    </row>
    <row r="27640" spans="3:4" x14ac:dyDescent="0.35">
      <c r="C27640" s="7">
        <v>45579.895833333336</v>
      </c>
      <c r="D27640" s="8">
        <v>1606.05</v>
      </c>
    </row>
    <row r="27641" spans="3:4" x14ac:dyDescent="0.35">
      <c r="C27641" s="7">
        <v>45579.90625</v>
      </c>
      <c r="D27641" s="8">
        <v>1583.123</v>
      </c>
    </row>
    <row r="27642" spans="3:4" x14ac:dyDescent="0.35">
      <c r="C27642" s="7">
        <v>45579.916666666664</v>
      </c>
      <c r="D27642" s="8">
        <v>1559.8390000000002</v>
      </c>
    </row>
    <row r="27643" spans="3:4" x14ac:dyDescent="0.35">
      <c r="C27643" s="7">
        <v>45579.927083333336</v>
      </c>
      <c r="D27643" s="8">
        <v>1683.8400000000001</v>
      </c>
    </row>
    <row r="27644" spans="3:4" x14ac:dyDescent="0.35">
      <c r="C27644" s="7">
        <v>45579.9375</v>
      </c>
      <c r="D27644" s="8">
        <v>1655.6680000000001</v>
      </c>
    </row>
    <row r="27645" spans="3:4" x14ac:dyDescent="0.35">
      <c r="C27645" s="7">
        <v>45579.947916666664</v>
      </c>
      <c r="D27645" s="8">
        <v>1600.8779999999999</v>
      </c>
    </row>
    <row r="27646" spans="3:4" x14ac:dyDescent="0.35">
      <c r="C27646" s="7">
        <v>45579.958333333336</v>
      </c>
      <c r="D27646" s="8">
        <v>1553.4390000000001</v>
      </c>
    </row>
    <row r="27647" spans="3:4" x14ac:dyDescent="0.35">
      <c r="C27647" s="7">
        <v>45579.96875</v>
      </c>
      <c r="D27647" s="8">
        <v>1457.46</v>
      </c>
    </row>
    <row r="27648" spans="3:4" x14ac:dyDescent="0.35">
      <c r="C27648" s="7">
        <v>45579.979166666664</v>
      </c>
      <c r="D27648" s="8">
        <v>1365.0339999999999</v>
      </c>
    </row>
    <row r="27649" spans="3:4" x14ac:dyDescent="0.35">
      <c r="C27649" s="7">
        <v>45579.989583333336</v>
      </c>
      <c r="D27649" s="8">
        <v>1270.607</v>
      </c>
    </row>
    <row r="27650" spans="3:4" x14ac:dyDescent="0.35">
      <c r="C27650" s="7">
        <v>45580</v>
      </c>
      <c r="D27650" s="8">
        <v>1197.3680000000002</v>
      </c>
    </row>
    <row r="27651" spans="3:4" x14ac:dyDescent="0.35">
      <c r="C27651" s="7">
        <v>45580.010416666664</v>
      </c>
      <c r="D27651" s="8">
        <v>1108.7270000000001</v>
      </c>
    </row>
    <row r="27652" spans="3:4" x14ac:dyDescent="0.35">
      <c r="C27652" s="7">
        <v>45580.020833333336</v>
      </c>
      <c r="D27652" s="8">
        <v>1050.9939999999999</v>
      </c>
    </row>
    <row r="27653" spans="3:4" x14ac:dyDescent="0.35">
      <c r="C27653" s="7">
        <v>45580.03125</v>
      </c>
      <c r="D27653" s="8">
        <v>988.46699999999998</v>
      </c>
    </row>
    <row r="27654" spans="3:4" x14ac:dyDescent="0.35">
      <c r="C27654" s="7">
        <v>45580.041666666664</v>
      </c>
      <c r="D27654" s="8">
        <v>941.96600000000001</v>
      </c>
    </row>
    <row r="27655" spans="3:4" x14ac:dyDescent="0.35">
      <c r="C27655" s="7">
        <v>45580.052083333336</v>
      </c>
      <c r="D27655" s="8">
        <v>913.08299999999997</v>
      </c>
    </row>
    <row r="27656" spans="3:4" x14ac:dyDescent="0.35">
      <c r="C27656" s="7">
        <v>45580.0625</v>
      </c>
      <c r="D27656" s="8">
        <v>884.00599999999997</v>
      </c>
    </row>
    <row r="27657" spans="3:4" x14ac:dyDescent="0.35">
      <c r="C27657" s="7">
        <v>45580.072916666664</v>
      </c>
      <c r="D27657" s="8">
        <v>857.66800000000001</v>
      </c>
    </row>
    <row r="27658" spans="3:4" x14ac:dyDescent="0.35">
      <c r="C27658" s="7">
        <v>45580.083333333336</v>
      </c>
      <c r="D27658" s="8">
        <v>863.60800000000006</v>
      </c>
    </row>
    <row r="27659" spans="3:4" x14ac:dyDescent="0.35">
      <c r="C27659" s="7">
        <v>45580.09375</v>
      </c>
      <c r="D27659" s="8">
        <v>846.32099999999991</v>
      </c>
    </row>
    <row r="27660" spans="3:4" x14ac:dyDescent="0.35">
      <c r="C27660" s="7">
        <v>45580.104166666664</v>
      </c>
      <c r="D27660" s="8">
        <v>843.60599999999999</v>
      </c>
    </row>
    <row r="27661" spans="3:4" x14ac:dyDescent="0.35">
      <c r="C27661" s="7">
        <v>45580.114583333336</v>
      </c>
      <c r="D27661" s="8">
        <v>866.59299999999996</v>
      </c>
    </row>
    <row r="27662" spans="3:4" x14ac:dyDescent="0.35">
      <c r="C27662" s="7">
        <v>45580.125</v>
      </c>
      <c r="D27662" s="8">
        <v>859.41700000000003</v>
      </c>
    </row>
    <row r="27663" spans="3:4" x14ac:dyDescent="0.35">
      <c r="C27663" s="7">
        <v>45580.135416666664</v>
      </c>
      <c r="D27663" s="8">
        <v>853.07299999999998</v>
      </c>
    </row>
    <row r="27664" spans="3:4" x14ac:dyDescent="0.35">
      <c r="C27664" s="7">
        <v>45580.145833333336</v>
      </c>
      <c r="D27664" s="8">
        <v>849.13400000000001</v>
      </c>
    </row>
    <row r="27665" spans="3:4" x14ac:dyDescent="0.35">
      <c r="C27665" s="7">
        <v>45580.15625</v>
      </c>
      <c r="D27665" s="8">
        <v>845.91099999999994</v>
      </c>
    </row>
    <row r="27666" spans="3:4" x14ac:dyDescent="0.35">
      <c r="C27666" s="7">
        <v>45580.166666666664</v>
      </c>
      <c r="D27666" s="8">
        <v>847.00900000000001</v>
      </c>
    </row>
    <row r="27667" spans="3:4" x14ac:dyDescent="0.35">
      <c r="C27667" s="7">
        <v>45580.177083333336</v>
      </c>
      <c r="D27667" s="8">
        <v>849.61800000000005</v>
      </c>
    </row>
    <row r="27668" spans="3:4" x14ac:dyDescent="0.35">
      <c r="C27668" s="7">
        <v>45580.1875</v>
      </c>
      <c r="D27668" s="8">
        <v>851.89700000000005</v>
      </c>
    </row>
    <row r="27669" spans="3:4" x14ac:dyDescent="0.35">
      <c r="C27669" s="7">
        <v>45580.197916666664</v>
      </c>
      <c r="D27669" s="8">
        <v>854.51499999999999</v>
      </c>
    </row>
    <row r="27670" spans="3:4" x14ac:dyDescent="0.35">
      <c r="C27670" s="7">
        <v>45580.208333333336</v>
      </c>
      <c r="D27670" s="8">
        <v>843.25099999999998</v>
      </c>
    </row>
    <row r="27671" spans="3:4" x14ac:dyDescent="0.35">
      <c r="C27671" s="7">
        <v>45580.21875</v>
      </c>
      <c r="D27671" s="8">
        <v>887.61599999999999</v>
      </c>
    </row>
    <row r="27672" spans="3:4" x14ac:dyDescent="0.35">
      <c r="C27672" s="7">
        <v>45580.229166666664</v>
      </c>
      <c r="D27672" s="8">
        <v>907.10199999999998</v>
      </c>
    </row>
    <row r="27673" spans="3:4" x14ac:dyDescent="0.35">
      <c r="C27673" s="7">
        <v>45580.239583333336</v>
      </c>
      <c r="D27673" s="8">
        <v>953.52699999999993</v>
      </c>
    </row>
    <row r="27674" spans="3:4" x14ac:dyDescent="0.35">
      <c r="C27674" s="7">
        <v>45580.25</v>
      </c>
      <c r="D27674" s="8">
        <v>998.86300000000006</v>
      </c>
    </row>
    <row r="27675" spans="3:4" x14ac:dyDescent="0.35">
      <c r="C27675" s="7">
        <v>45580.260416666664</v>
      </c>
      <c r="D27675" s="8">
        <v>1027.5240000000001</v>
      </c>
    </row>
    <row r="27676" spans="3:4" x14ac:dyDescent="0.35">
      <c r="C27676" s="7">
        <v>45580.270833333336</v>
      </c>
      <c r="D27676" s="8">
        <v>948.15300000000002</v>
      </c>
    </row>
    <row r="27677" spans="3:4" x14ac:dyDescent="0.35">
      <c r="C27677" s="7">
        <v>45580.28125</v>
      </c>
      <c r="D27677" s="8">
        <v>1066.346</v>
      </c>
    </row>
    <row r="27678" spans="3:4" x14ac:dyDescent="0.35">
      <c r="C27678" s="7">
        <v>45580.291666666664</v>
      </c>
      <c r="D27678" s="8">
        <v>1172.1510000000001</v>
      </c>
    </row>
    <row r="27679" spans="3:4" x14ac:dyDescent="0.35">
      <c r="C27679" s="7">
        <v>45580.302083333336</v>
      </c>
      <c r="D27679" s="8">
        <v>1295.5229999999999</v>
      </c>
    </row>
    <row r="27680" spans="3:4" x14ac:dyDescent="0.35">
      <c r="C27680" s="7">
        <v>45580.3125</v>
      </c>
      <c r="D27680" s="8">
        <v>1409.35</v>
      </c>
    </row>
    <row r="27681" spans="3:4" x14ac:dyDescent="0.35">
      <c r="C27681" s="7">
        <v>45580.322916666664</v>
      </c>
      <c r="D27681" s="8">
        <v>1512.9839999999999</v>
      </c>
    </row>
    <row r="27682" spans="3:4" x14ac:dyDescent="0.35">
      <c r="C27682" s="7">
        <v>45580.333333333336</v>
      </c>
      <c r="D27682" s="8">
        <v>1604.88</v>
      </c>
    </row>
    <row r="27683" spans="3:4" x14ac:dyDescent="0.35">
      <c r="C27683" s="7">
        <v>45580.34375</v>
      </c>
      <c r="D27683" s="8">
        <v>1679.3429999999998</v>
      </c>
    </row>
    <row r="27684" spans="3:4" x14ac:dyDescent="0.35">
      <c r="C27684" s="7">
        <v>45580.354166666664</v>
      </c>
      <c r="D27684" s="8">
        <v>1736.722</v>
      </c>
    </row>
    <row r="27685" spans="3:4" x14ac:dyDescent="0.35">
      <c r="C27685" s="7">
        <v>45580.364583333336</v>
      </c>
      <c r="D27685" s="8">
        <v>1748.2649999999999</v>
      </c>
    </row>
    <row r="27686" spans="3:4" x14ac:dyDescent="0.35">
      <c r="C27686" s="7">
        <v>45580.375</v>
      </c>
      <c r="D27686" s="8">
        <v>1770.3010000000002</v>
      </c>
    </row>
    <row r="27687" spans="3:4" x14ac:dyDescent="0.35">
      <c r="C27687" s="7">
        <v>45580.385416666664</v>
      </c>
      <c r="D27687" s="8">
        <v>1780.722</v>
      </c>
    </row>
    <row r="27688" spans="3:4" x14ac:dyDescent="0.35">
      <c r="C27688" s="7">
        <v>45580.395833333336</v>
      </c>
      <c r="D27688" s="8">
        <v>1779.2930000000001</v>
      </c>
    </row>
    <row r="27689" spans="3:4" x14ac:dyDescent="0.35">
      <c r="C27689" s="7">
        <v>45580.40625</v>
      </c>
      <c r="D27689" s="8">
        <v>1770.3979999999999</v>
      </c>
    </row>
    <row r="27690" spans="3:4" x14ac:dyDescent="0.35">
      <c r="C27690" s="7">
        <v>45580.416666666664</v>
      </c>
      <c r="D27690" s="8">
        <v>1759.049</v>
      </c>
    </row>
    <row r="27691" spans="3:4" x14ac:dyDescent="0.35">
      <c r="C27691" s="7">
        <v>45580.427083333336</v>
      </c>
      <c r="D27691" s="8">
        <v>1750.038</v>
      </c>
    </row>
    <row r="27692" spans="3:4" x14ac:dyDescent="0.35">
      <c r="C27692" s="7">
        <v>45580.4375</v>
      </c>
      <c r="D27692" s="8">
        <v>1742.2140000000002</v>
      </c>
    </row>
    <row r="27693" spans="3:4" x14ac:dyDescent="0.35">
      <c r="C27693" s="7">
        <v>45580.447916666664</v>
      </c>
      <c r="D27693" s="8">
        <v>1738.211</v>
      </c>
    </row>
    <row r="27694" spans="3:4" x14ac:dyDescent="0.35">
      <c r="C27694" s="7">
        <v>45580.458333333336</v>
      </c>
      <c r="D27694" s="8">
        <v>1736.2819999999999</v>
      </c>
    </row>
    <row r="27695" spans="3:4" x14ac:dyDescent="0.35">
      <c r="C27695" s="7">
        <v>45580.46875</v>
      </c>
      <c r="D27695" s="8">
        <v>1737.15</v>
      </c>
    </row>
    <row r="27696" spans="3:4" x14ac:dyDescent="0.35">
      <c r="C27696" s="7">
        <v>45580.479166666664</v>
      </c>
      <c r="D27696" s="8">
        <v>1744.2929999999999</v>
      </c>
    </row>
    <row r="27697" spans="3:4" x14ac:dyDescent="0.35">
      <c r="C27697" s="7">
        <v>45580.489583333336</v>
      </c>
      <c r="D27697" s="8">
        <v>1757.598</v>
      </c>
    </row>
    <row r="27698" spans="3:4" x14ac:dyDescent="0.35">
      <c r="C27698" s="7">
        <v>45580.5</v>
      </c>
      <c r="D27698" s="8">
        <v>1779.174</v>
      </c>
    </row>
    <row r="27699" spans="3:4" x14ac:dyDescent="0.35">
      <c r="C27699" s="7">
        <v>45580.510416666664</v>
      </c>
      <c r="D27699" s="8">
        <v>1809.0450000000001</v>
      </c>
    </row>
    <row r="27700" spans="3:4" x14ac:dyDescent="0.35">
      <c r="C27700" s="7">
        <v>45580.520833333336</v>
      </c>
      <c r="D27700" s="8">
        <v>1836.1660000000002</v>
      </c>
    </row>
    <row r="27701" spans="3:4" x14ac:dyDescent="0.35">
      <c r="C27701" s="7">
        <v>45580.53125</v>
      </c>
      <c r="D27701" s="8">
        <v>1850.27</v>
      </c>
    </row>
    <row r="27702" spans="3:4" x14ac:dyDescent="0.35">
      <c r="C27702" s="7">
        <v>45580.541666666664</v>
      </c>
      <c r="D27702" s="8">
        <v>1839.5919999999999</v>
      </c>
    </row>
    <row r="27703" spans="3:4" x14ac:dyDescent="0.35">
      <c r="C27703" s="7">
        <v>45580.552083333336</v>
      </c>
      <c r="D27703" s="8">
        <v>1798.4839999999999</v>
      </c>
    </row>
    <row r="27704" spans="3:4" x14ac:dyDescent="0.35">
      <c r="C27704" s="7">
        <v>45580.5625</v>
      </c>
      <c r="D27704" s="8">
        <v>1734.348</v>
      </c>
    </row>
    <row r="27705" spans="3:4" x14ac:dyDescent="0.35">
      <c r="C27705" s="7">
        <v>45580.572916666664</v>
      </c>
      <c r="D27705" s="8">
        <v>1665.701</v>
      </c>
    </row>
    <row r="27706" spans="3:4" x14ac:dyDescent="0.35">
      <c r="C27706" s="7">
        <v>45580.583333333336</v>
      </c>
      <c r="D27706" s="8">
        <v>1606.9560000000001</v>
      </c>
    </row>
    <row r="27707" spans="3:4" x14ac:dyDescent="0.35">
      <c r="C27707" s="7">
        <v>45580.59375</v>
      </c>
      <c r="D27707" s="8">
        <v>1571.1220000000001</v>
      </c>
    </row>
    <row r="27708" spans="3:4" x14ac:dyDescent="0.35">
      <c r="C27708" s="7">
        <v>45580.604166666664</v>
      </c>
      <c r="D27708" s="8">
        <v>1553.9929999999999</v>
      </c>
    </row>
    <row r="27709" spans="3:4" x14ac:dyDescent="0.35">
      <c r="C27709" s="7">
        <v>45580.614583333336</v>
      </c>
      <c r="D27709" s="8">
        <v>1544.1079999999999</v>
      </c>
    </row>
    <row r="27710" spans="3:4" x14ac:dyDescent="0.35">
      <c r="C27710" s="7">
        <v>45580.625</v>
      </c>
      <c r="D27710" s="8">
        <v>1534.701</v>
      </c>
    </row>
    <row r="27711" spans="3:4" x14ac:dyDescent="0.35">
      <c r="C27711" s="7">
        <v>45580.635416666664</v>
      </c>
      <c r="D27711" s="8">
        <v>1517.7669999999998</v>
      </c>
    </row>
    <row r="27712" spans="3:4" x14ac:dyDescent="0.35">
      <c r="C27712" s="7">
        <v>45580.645833333336</v>
      </c>
      <c r="D27712" s="8">
        <v>1494.202</v>
      </c>
    </row>
    <row r="27713" spans="3:4" x14ac:dyDescent="0.35">
      <c r="C27713" s="7">
        <v>45580.65625</v>
      </c>
      <c r="D27713" s="8">
        <v>1466.3220000000001</v>
      </c>
    </row>
    <row r="27714" spans="3:4" x14ac:dyDescent="0.35">
      <c r="C27714" s="7">
        <v>45580.666666666664</v>
      </c>
      <c r="D27714" s="8">
        <v>1436.675</v>
      </c>
    </row>
    <row r="27715" spans="3:4" x14ac:dyDescent="0.35">
      <c r="C27715" s="7">
        <v>45580.677083333336</v>
      </c>
      <c r="D27715" s="8">
        <v>1407.665</v>
      </c>
    </row>
    <row r="27716" spans="3:4" x14ac:dyDescent="0.35">
      <c r="C27716" s="7">
        <v>45580.6875</v>
      </c>
      <c r="D27716" s="8">
        <v>1382.636</v>
      </c>
    </row>
    <row r="27717" spans="3:4" x14ac:dyDescent="0.35">
      <c r="C27717" s="7">
        <v>45580.697916666664</v>
      </c>
      <c r="D27717" s="8">
        <v>1363.7380000000001</v>
      </c>
    </row>
    <row r="27718" spans="3:4" x14ac:dyDescent="0.35">
      <c r="C27718" s="7">
        <v>45580.708333333336</v>
      </c>
      <c r="D27718" s="8">
        <v>1352.9490000000001</v>
      </c>
    </row>
    <row r="27719" spans="3:4" x14ac:dyDescent="0.35">
      <c r="C27719" s="7">
        <v>45580.71875</v>
      </c>
      <c r="D27719" s="8">
        <v>1351.779</v>
      </c>
    </row>
    <row r="27720" spans="3:4" x14ac:dyDescent="0.35">
      <c r="C27720" s="7">
        <v>45580.729166666664</v>
      </c>
      <c r="D27720" s="8">
        <v>1363.7190000000001</v>
      </c>
    </row>
    <row r="27721" spans="3:4" x14ac:dyDescent="0.35">
      <c r="C27721" s="7">
        <v>45580.739583333336</v>
      </c>
      <c r="D27721" s="8">
        <v>1385.876</v>
      </c>
    </row>
    <row r="27722" spans="3:4" x14ac:dyDescent="0.35">
      <c r="C27722" s="7">
        <v>45580.75</v>
      </c>
      <c r="D27722" s="8">
        <v>1420.173</v>
      </c>
    </row>
    <row r="27723" spans="3:4" x14ac:dyDescent="0.35">
      <c r="C27723" s="7">
        <v>45580.760416666664</v>
      </c>
      <c r="D27723" s="8">
        <v>1466.2050000000002</v>
      </c>
    </row>
    <row r="27724" spans="3:4" x14ac:dyDescent="0.35">
      <c r="C27724" s="7">
        <v>45580.770833333336</v>
      </c>
      <c r="D27724" s="8">
        <v>1518.4159999999999</v>
      </c>
    </row>
    <row r="27725" spans="3:4" x14ac:dyDescent="0.35">
      <c r="C27725" s="7">
        <v>45580.78125</v>
      </c>
      <c r="D27725" s="8">
        <v>1574.165</v>
      </c>
    </row>
    <row r="27726" spans="3:4" x14ac:dyDescent="0.35">
      <c r="C27726" s="7">
        <v>45580.791666666664</v>
      </c>
      <c r="D27726" s="8">
        <v>1628.6480000000001</v>
      </c>
    </row>
    <row r="27727" spans="3:4" x14ac:dyDescent="0.35">
      <c r="C27727" s="7">
        <v>45580.802083333336</v>
      </c>
      <c r="D27727" s="8">
        <v>1687.924</v>
      </c>
    </row>
    <row r="27728" spans="3:4" x14ac:dyDescent="0.35">
      <c r="C27728" s="7">
        <v>45580.8125</v>
      </c>
      <c r="D27728" s="8">
        <v>1752.105</v>
      </c>
    </row>
    <row r="27729" spans="3:4" x14ac:dyDescent="0.35">
      <c r="C27729" s="7">
        <v>45580.822916666664</v>
      </c>
      <c r="D27729" s="8">
        <v>1791.751</v>
      </c>
    </row>
    <row r="27730" spans="3:4" x14ac:dyDescent="0.35">
      <c r="C27730" s="7">
        <v>45580.833333333336</v>
      </c>
      <c r="D27730" s="8">
        <v>1793.8329999999999</v>
      </c>
    </row>
    <row r="27731" spans="3:4" x14ac:dyDescent="0.35">
      <c r="C27731" s="7">
        <v>45580.84375</v>
      </c>
      <c r="D27731" s="8">
        <v>1771.6190000000001</v>
      </c>
    </row>
    <row r="27732" spans="3:4" x14ac:dyDescent="0.35">
      <c r="C27732" s="7">
        <v>45580.854166666664</v>
      </c>
      <c r="D27732" s="8">
        <v>1734.4690000000001</v>
      </c>
    </row>
    <row r="27733" spans="3:4" x14ac:dyDescent="0.35">
      <c r="C27733" s="7">
        <v>45580.864583333336</v>
      </c>
      <c r="D27733" s="8">
        <v>1691.182</v>
      </c>
    </row>
    <row r="27734" spans="3:4" x14ac:dyDescent="0.35">
      <c r="C27734" s="7">
        <v>45580.875</v>
      </c>
      <c r="D27734" s="8">
        <v>1652.229</v>
      </c>
    </row>
    <row r="27735" spans="3:4" x14ac:dyDescent="0.35">
      <c r="C27735" s="7">
        <v>45580.885416666664</v>
      </c>
      <c r="D27735" s="8">
        <v>1624.3309999999999</v>
      </c>
    </row>
    <row r="27736" spans="3:4" x14ac:dyDescent="0.35">
      <c r="C27736" s="7">
        <v>45580.895833333336</v>
      </c>
      <c r="D27736" s="8">
        <v>1602.13</v>
      </c>
    </row>
    <row r="27737" spans="3:4" x14ac:dyDescent="0.35">
      <c r="C27737" s="7">
        <v>45580.90625</v>
      </c>
      <c r="D27737" s="8">
        <v>1579.153</v>
      </c>
    </row>
    <row r="27738" spans="3:4" x14ac:dyDescent="0.35">
      <c r="C27738" s="7">
        <v>45580.916666666664</v>
      </c>
      <c r="D27738" s="8">
        <v>1555.249</v>
      </c>
    </row>
    <row r="27739" spans="3:4" x14ac:dyDescent="0.35">
      <c r="C27739" s="7">
        <v>45580.927083333336</v>
      </c>
      <c r="D27739" s="8">
        <v>1655.79</v>
      </c>
    </row>
    <row r="27740" spans="3:4" x14ac:dyDescent="0.35">
      <c r="C27740" s="7">
        <v>45580.9375</v>
      </c>
      <c r="D27740" s="8">
        <v>1630.498</v>
      </c>
    </row>
    <row r="27741" spans="3:4" x14ac:dyDescent="0.35">
      <c r="C27741" s="7">
        <v>45580.947916666664</v>
      </c>
      <c r="D27741" s="8">
        <v>1581.2479999999998</v>
      </c>
    </row>
    <row r="27742" spans="3:4" x14ac:dyDescent="0.35">
      <c r="C27742" s="7">
        <v>45580.958333333336</v>
      </c>
      <c r="D27742" s="8">
        <v>1530.8689999999999</v>
      </c>
    </row>
    <row r="27743" spans="3:4" x14ac:dyDescent="0.35">
      <c r="C27743" s="7">
        <v>45580.96875</v>
      </c>
      <c r="D27743" s="8">
        <v>1433.4</v>
      </c>
    </row>
    <row r="27744" spans="3:4" x14ac:dyDescent="0.35">
      <c r="C27744" s="7">
        <v>45580.979166666664</v>
      </c>
      <c r="D27744" s="8">
        <v>1340.3439999999998</v>
      </c>
    </row>
    <row r="27745" spans="3:4" x14ac:dyDescent="0.35">
      <c r="C27745" s="7">
        <v>45580.989583333336</v>
      </c>
      <c r="D27745" s="8">
        <v>1251.537</v>
      </c>
    </row>
    <row r="27746" spans="3:4" x14ac:dyDescent="0.35">
      <c r="C27746" s="7">
        <v>45581</v>
      </c>
      <c r="D27746" s="8">
        <v>1168.6580000000001</v>
      </c>
    </row>
    <row r="27747" spans="3:4" x14ac:dyDescent="0.35">
      <c r="C27747" s="7">
        <v>45581.010416666664</v>
      </c>
      <c r="D27747" s="8">
        <v>1023.816</v>
      </c>
    </row>
    <row r="27748" spans="3:4" x14ac:dyDescent="0.35">
      <c r="C27748" s="7">
        <v>45581.020833333336</v>
      </c>
      <c r="D27748" s="8">
        <v>955.82299999999998</v>
      </c>
    </row>
    <row r="27749" spans="3:4" x14ac:dyDescent="0.35">
      <c r="C27749" s="7">
        <v>45581.03125</v>
      </c>
      <c r="D27749" s="8">
        <v>893.774</v>
      </c>
    </row>
    <row r="27750" spans="3:4" x14ac:dyDescent="0.35">
      <c r="C27750" s="7">
        <v>45581.041666666664</v>
      </c>
      <c r="D27750" s="8">
        <v>845.57999999999993</v>
      </c>
    </row>
    <row r="27751" spans="3:4" x14ac:dyDescent="0.35">
      <c r="C27751" s="7">
        <v>45581.052083333336</v>
      </c>
      <c r="D27751" s="8">
        <v>823.80199999999991</v>
      </c>
    </row>
    <row r="27752" spans="3:4" x14ac:dyDescent="0.35">
      <c r="C27752" s="7">
        <v>45581.0625</v>
      </c>
      <c r="D27752" s="8">
        <v>800.58699999999999</v>
      </c>
    </row>
    <row r="27753" spans="3:4" x14ac:dyDescent="0.35">
      <c r="C27753" s="7">
        <v>45581.072916666664</v>
      </c>
      <c r="D27753" s="8">
        <v>782.89699999999993</v>
      </c>
    </row>
    <row r="27754" spans="3:4" x14ac:dyDescent="0.35">
      <c r="C27754" s="7">
        <v>45581.083333333336</v>
      </c>
      <c r="D27754" s="8">
        <v>770.08400000000006</v>
      </c>
    </row>
    <row r="27755" spans="3:4" x14ac:dyDescent="0.35">
      <c r="C27755" s="7">
        <v>45581.09375</v>
      </c>
      <c r="D27755" s="8">
        <v>748.68599999999992</v>
      </c>
    </row>
    <row r="27756" spans="3:4" x14ac:dyDescent="0.35">
      <c r="C27756" s="7">
        <v>45581.104166666664</v>
      </c>
      <c r="D27756" s="8">
        <v>738.6</v>
      </c>
    </row>
    <row r="27757" spans="3:4" x14ac:dyDescent="0.35">
      <c r="C27757" s="7">
        <v>45581.114583333336</v>
      </c>
      <c r="D27757" s="8">
        <v>738.428</v>
      </c>
    </row>
    <row r="27758" spans="3:4" x14ac:dyDescent="0.35">
      <c r="C27758" s="7">
        <v>45581.125</v>
      </c>
      <c r="D27758" s="8">
        <v>747.96699999999998</v>
      </c>
    </row>
    <row r="27759" spans="3:4" x14ac:dyDescent="0.35">
      <c r="C27759" s="7">
        <v>45581.135416666664</v>
      </c>
      <c r="D27759" s="8">
        <v>754.32600000000002</v>
      </c>
    </row>
    <row r="27760" spans="3:4" x14ac:dyDescent="0.35">
      <c r="C27760" s="7">
        <v>45581.145833333336</v>
      </c>
      <c r="D27760" s="8">
        <v>761.221</v>
      </c>
    </row>
    <row r="27761" spans="3:4" x14ac:dyDescent="0.35">
      <c r="C27761" s="7">
        <v>45581.15625</v>
      </c>
      <c r="D27761" s="8">
        <v>778.81899999999996</v>
      </c>
    </row>
    <row r="27762" spans="3:4" x14ac:dyDescent="0.35">
      <c r="C27762" s="7">
        <v>45581.166666666664</v>
      </c>
      <c r="D27762" s="8">
        <v>782.28700000000003</v>
      </c>
    </row>
    <row r="27763" spans="3:4" x14ac:dyDescent="0.35">
      <c r="C27763" s="7">
        <v>45581.177083333336</v>
      </c>
      <c r="D27763" s="8">
        <v>787.7</v>
      </c>
    </row>
    <row r="27764" spans="3:4" x14ac:dyDescent="0.35">
      <c r="C27764" s="7">
        <v>45581.1875</v>
      </c>
      <c r="D27764" s="8">
        <v>788.57300000000009</v>
      </c>
    </row>
    <row r="27765" spans="3:4" x14ac:dyDescent="0.35">
      <c r="C27765" s="7">
        <v>45581.197916666664</v>
      </c>
      <c r="D27765" s="8">
        <v>794.61099999999999</v>
      </c>
    </row>
    <row r="27766" spans="3:4" x14ac:dyDescent="0.35">
      <c r="C27766" s="7">
        <v>45581.208333333336</v>
      </c>
      <c r="D27766" s="8">
        <v>786.78600000000006</v>
      </c>
    </row>
    <row r="27767" spans="3:4" x14ac:dyDescent="0.35">
      <c r="C27767" s="7">
        <v>45581.21875</v>
      </c>
      <c r="D27767" s="8">
        <v>825.2650000000001</v>
      </c>
    </row>
    <row r="27768" spans="3:4" x14ac:dyDescent="0.35">
      <c r="C27768" s="7">
        <v>45581.229166666664</v>
      </c>
      <c r="D27768" s="8">
        <v>853.41800000000001</v>
      </c>
    </row>
    <row r="27769" spans="3:4" x14ac:dyDescent="0.35">
      <c r="C27769" s="7">
        <v>45581.239583333336</v>
      </c>
      <c r="D27769" s="8">
        <v>899.45899999999995</v>
      </c>
    </row>
    <row r="27770" spans="3:4" x14ac:dyDescent="0.35">
      <c r="C27770" s="7">
        <v>45581.25</v>
      </c>
      <c r="D27770" s="8">
        <v>951.46100000000001</v>
      </c>
    </row>
    <row r="27771" spans="3:4" x14ac:dyDescent="0.35">
      <c r="C27771" s="7">
        <v>45581.260416666664</v>
      </c>
      <c r="D27771" s="8">
        <v>998.20499999999993</v>
      </c>
    </row>
    <row r="27772" spans="3:4" x14ac:dyDescent="0.35">
      <c r="C27772" s="7">
        <v>45581.270833333336</v>
      </c>
      <c r="D27772" s="8">
        <v>933.52499999999998</v>
      </c>
    </row>
    <row r="27773" spans="3:4" x14ac:dyDescent="0.35">
      <c r="C27773" s="7">
        <v>45581.28125</v>
      </c>
      <c r="D27773" s="8">
        <v>1052.6959999999999</v>
      </c>
    </row>
    <row r="27774" spans="3:4" x14ac:dyDescent="0.35">
      <c r="C27774" s="7">
        <v>45581.291666666664</v>
      </c>
      <c r="D27774" s="8">
        <v>1159.3209999999999</v>
      </c>
    </row>
    <row r="27775" spans="3:4" x14ac:dyDescent="0.35">
      <c r="C27775" s="7">
        <v>45581.302083333336</v>
      </c>
      <c r="D27775" s="8">
        <v>1282.893</v>
      </c>
    </row>
    <row r="27776" spans="3:4" x14ac:dyDescent="0.35">
      <c r="C27776" s="7">
        <v>45581.3125</v>
      </c>
      <c r="D27776" s="8">
        <v>1397.1699999999998</v>
      </c>
    </row>
    <row r="27777" spans="3:4" x14ac:dyDescent="0.35">
      <c r="C27777" s="7">
        <v>45581.322916666664</v>
      </c>
      <c r="D27777" s="8">
        <v>1500.854</v>
      </c>
    </row>
    <row r="27778" spans="3:4" x14ac:dyDescent="0.35">
      <c r="C27778" s="7">
        <v>45581.333333333336</v>
      </c>
      <c r="D27778" s="8">
        <v>1592.88</v>
      </c>
    </row>
    <row r="27779" spans="3:4" x14ac:dyDescent="0.35">
      <c r="C27779" s="7">
        <v>45581.34375</v>
      </c>
      <c r="D27779" s="8">
        <v>1667.7929999999999</v>
      </c>
    </row>
    <row r="27780" spans="3:4" x14ac:dyDescent="0.35">
      <c r="C27780" s="7">
        <v>45581.354166666664</v>
      </c>
      <c r="D27780" s="8">
        <v>1725.3019999999999</v>
      </c>
    </row>
    <row r="27781" spans="3:4" x14ac:dyDescent="0.35">
      <c r="C27781" s="7">
        <v>45581.364583333336</v>
      </c>
      <c r="D27781" s="8">
        <v>1767.759</v>
      </c>
    </row>
    <row r="27782" spans="3:4" x14ac:dyDescent="0.35">
      <c r="C27782" s="7">
        <v>45581.375</v>
      </c>
      <c r="D27782" s="8">
        <v>1766.0819999999999</v>
      </c>
    </row>
    <row r="27783" spans="3:4" x14ac:dyDescent="0.35">
      <c r="C27783" s="7">
        <v>45581.385416666664</v>
      </c>
      <c r="D27783" s="8">
        <v>1769.952</v>
      </c>
    </row>
    <row r="27784" spans="3:4" x14ac:dyDescent="0.35">
      <c r="C27784" s="7">
        <v>45581.395833333336</v>
      </c>
      <c r="D27784" s="8">
        <v>1768.643</v>
      </c>
    </row>
    <row r="27785" spans="3:4" x14ac:dyDescent="0.35">
      <c r="C27785" s="7">
        <v>45581.40625</v>
      </c>
      <c r="D27785" s="8">
        <v>1759.9079999999999</v>
      </c>
    </row>
    <row r="27786" spans="3:4" x14ac:dyDescent="0.35">
      <c r="C27786" s="7">
        <v>45581.416666666664</v>
      </c>
      <c r="D27786" s="8">
        <v>1748.9189999999999</v>
      </c>
    </row>
    <row r="27787" spans="3:4" x14ac:dyDescent="0.35">
      <c r="C27787" s="7">
        <v>45581.427083333336</v>
      </c>
      <c r="D27787" s="8">
        <v>1740.1480000000001</v>
      </c>
    </row>
    <row r="27788" spans="3:4" x14ac:dyDescent="0.35">
      <c r="C27788" s="7">
        <v>45581.4375</v>
      </c>
      <c r="D27788" s="8">
        <v>1732.5840000000001</v>
      </c>
    </row>
    <row r="27789" spans="3:4" x14ac:dyDescent="0.35">
      <c r="C27789" s="7">
        <v>45581.447916666664</v>
      </c>
      <c r="D27789" s="8">
        <v>1728.8109999999999</v>
      </c>
    </row>
    <row r="27790" spans="3:4" x14ac:dyDescent="0.35">
      <c r="C27790" s="7">
        <v>45581.458333333336</v>
      </c>
      <c r="D27790" s="8">
        <v>1727.1220000000001</v>
      </c>
    </row>
    <row r="27791" spans="3:4" x14ac:dyDescent="0.35">
      <c r="C27791" s="7">
        <v>45581.46875</v>
      </c>
      <c r="D27791" s="8">
        <v>1728.29</v>
      </c>
    </row>
    <row r="27792" spans="3:4" x14ac:dyDescent="0.35">
      <c r="C27792" s="7">
        <v>45581.479166666664</v>
      </c>
      <c r="D27792" s="8">
        <v>1735.5830000000001</v>
      </c>
    </row>
    <row r="27793" spans="3:4" x14ac:dyDescent="0.35">
      <c r="C27793" s="7">
        <v>45581.489583333336</v>
      </c>
      <c r="D27793" s="8">
        <v>1749.1079999999999</v>
      </c>
    </row>
    <row r="27794" spans="3:4" x14ac:dyDescent="0.35">
      <c r="C27794" s="7">
        <v>45581.5</v>
      </c>
      <c r="D27794" s="8">
        <v>1770.9839999999999</v>
      </c>
    </row>
    <row r="27795" spans="3:4" x14ac:dyDescent="0.35">
      <c r="C27795" s="7">
        <v>45581.510416666664</v>
      </c>
      <c r="D27795" s="8">
        <v>1801.2350000000001</v>
      </c>
    </row>
    <row r="27796" spans="3:4" x14ac:dyDescent="0.35">
      <c r="C27796" s="7">
        <v>45581.520833333336</v>
      </c>
      <c r="D27796" s="8">
        <v>1828.806</v>
      </c>
    </row>
    <row r="27797" spans="3:4" x14ac:dyDescent="0.35">
      <c r="C27797" s="7">
        <v>45581.53125</v>
      </c>
      <c r="D27797" s="8">
        <v>1843.27</v>
      </c>
    </row>
    <row r="27798" spans="3:4" x14ac:dyDescent="0.35">
      <c r="C27798" s="7">
        <v>45581.541666666664</v>
      </c>
      <c r="D27798" s="8">
        <v>1832.652</v>
      </c>
    </row>
    <row r="27799" spans="3:4" x14ac:dyDescent="0.35">
      <c r="C27799" s="7">
        <v>45581.552083333336</v>
      </c>
      <c r="D27799" s="8">
        <v>1790.8040000000001</v>
      </c>
    </row>
    <row r="27800" spans="3:4" x14ac:dyDescent="0.35">
      <c r="C27800" s="7">
        <v>45581.5625</v>
      </c>
      <c r="D27800" s="8">
        <v>1726.4679999999998</v>
      </c>
    </row>
    <row r="27801" spans="3:4" x14ac:dyDescent="0.35">
      <c r="C27801" s="7">
        <v>45581.572916666664</v>
      </c>
      <c r="D27801" s="8">
        <v>1657.3909999999998</v>
      </c>
    </row>
    <row r="27802" spans="3:4" x14ac:dyDescent="0.35">
      <c r="C27802" s="7">
        <v>45581.583333333336</v>
      </c>
      <c r="D27802" s="8">
        <v>1598.3359999999998</v>
      </c>
    </row>
    <row r="27803" spans="3:4" x14ac:dyDescent="0.35">
      <c r="C27803" s="7">
        <v>45581.59375</v>
      </c>
      <c r="D27803" s="8">
        <v>1562.3119999999999</v>
      </c>
    </row>
    <row r="27804" spans="3:4" x14ac:dyDescent="0.35">
      <c r="C27804" s="7">
        <v>45581.604166666664</v>
      </c>
      <c r="D27804" s="8">
        <v>1544.8230000000001</v>
      </c>
    </row>
    <row r="27805" spans="3:4" x14ac:dyDescent="0.35">
      <c r="C27805" s="7">
        <v>45581.614583333336</v>
      </c>
      <c r="D27805" s="8">
        <v>1534.6279999999999</v>
      </c>
    </row>
    <row r="27806" spans="3:4" x14ac:dyDescent="0.35">
      <c r="C27806" s="7">
        <v>45581.625</v>
      </c>
      <c r="D27806" s="8">
        <v>1524.9010000000001</v>
      </c>
    </row>
    <row r="27807" spans="3:4" x14ac:dyDescent="0.35">
      <c r="C27807" s="7">
        <v>45581.635416666664</v>
      </c>
      <c r="D27807" s="8">
        <v>1507.6170000000002</v>
      </c>
    </row>
    <row r="27808" spans="3:4" x14ac:dyDescent="0.35">
      <c r="C27808" s="7">
        <v>45581.645833333336</v>
      </c>
      <c r="D27808" s="8">
        <v>1483.8620000000001</v>
      </c>
    </row>
    <row r="27809" spans="3:4" x14ac:dyDescent="0.35">
      <c r="C27809" s="7">
        <v>45581.65625</v>
      </c>
      <c r="D27809" s="8">
        <v>1455.6320000000001</v>
      </c>
    </row>
    <row r="27810" spans="3:4" x14ac:dyDescent="0.35">
      <c r="C27810" s="7">
        <v>45581.666666666664</v>
      </c>
      <c r="D27810" s="8">
        <v>1425.6849999999999</v>
      </c>
    </row>
    <row r="27811" spans="3:4" x14ac:dyDescent="0.35">
      <c r="C27811" s="7">
        <v>45581.677083333336</v>
      </c>
      <c r="D27811" s="8">
        <v>1396.4449999999999</v>
      </c>
    </row>
    <row r="27812" spans="3:4" x14ac:dyDescent="0.35">
      <c r="C27812" s="7">
        <v>45581.6875</v>
      </c>
      <c r="D27812" s="8">
        <v>1371.2460000000001</v>
      </c>
    </row>
    <row r="27813" spans="3:4" x14ac:dyDescent="0.35">
      <c r="C27813" s="7">
        <v>45581.697916666664</v>
      </c>
      <c r="D27813" s="8">
        <v>1352.098</v>
      </c>
    </row>
    <row r="27814" spans="3:4" x14ac:dyDescent="0.35">
      <c r="C27814" s="7">
        <v>45581.708333333336</v>
      </c>
      <c r="D27814" s="8">
        <v>1340.9490000000001</v>
      </c>
    </row>
    <row r="27815" spans="3:4" x14ac:dyDescent="0.35">
      <c r="C27815" s="7">
        <v>45581.71875</v>
      </c>
      <c r="D27815" s="8">
        <v>1340.269</v>
      </c>
    </row>
    <row r="27816" spans="3:4" x14ac:dyDescent="0.35">
      <c r="C27816" s="7">
        <v>45581.729166666664</v>
      </c>
      <c r="D27816" s="8">
        <v>1352.1289999999999</v>
      </c>
    </row>
    <row r="27817" spans="3:4" x14ac:dyDescent="0.35">
      <c r="C27817" s="7">
        <v>45581.739583333336</v>
      </c>
      <c r="D27817" s="8">
        <v>1374.2860000000001</v>
      </c>
    </row>
    <row r="27818" spans="3:4" x14ac:dyDescent="0.35">
      <c r="C27818" s="7">
        <v>45581.75</v>
      </c>
      <c r="D27818" s="8">
        <v>1408.6029999999998</v>
      </c>
    </row>
    <row r="27819" spans="3:4" x14ac:dyDescent="0.35">
      <c r="C27819" s="7">
        <v>45581.760416666664</v>
      </c>
      <c r="D27819" s="8">
        <v>1454.4750000000001</v>
      </c>
    </row>
    <row r="27820" spans="3:4" x14ac:dyDescent="0.35">
      <c r="C27820" s="7">
        <v>45581.770833333336</v>
      </c>
      <c r="D27820" s="8">
        <v>1506.7560000000001</v>
      </c>
    </row>
    <row r="27821" spans="3:4" x14ac:dyDescent="0.35">
      <c r="C27821" s="7">
        <v>45581.78125</v>
      </c>
      <c r="D27821" s="8">
        <v>1562.6850000000002</v>
      </c>
    </row>
    <row r="27822" spans="3:4" x14ac:dyDescent="0.35">
      <c r="C27822" s="7">
        <v>45581.791666666664</v>
      </c>
      <c r="D27822" s="8">
        <v>1617.2280000000001</v>
      </c>
    </row>
    <row r="27823" spans="3:4" x14ac:dyDescent="0.35">
      <c r="C27823" s="7">
        <v>45581.802083333336</v>
      </c>
      <c r="D27823" s="8">
        <v>1676.0940000000001</v>
      </c>
    </row>
    <row r="27824" spans="3:4" x14ac:dyDescent="0.35">
      <c r="C27824" s="7">
        <v>45581.8125</v>
      </c>
      <c r="D27824" s="8">
        <v>1732.02</v>
      </c>
    </row>
    <row r="27825" spans="3:4" x14ac:dyDescent="0.35">
      <c r="C27825" s="7">
        <v>45581.822916666664</v>
      </c>
      <c r="D27825" s="8">
        <v>1779.671</v>
      </c>
    </row>
    <row r="27826" spans="3:4" x14ac:dyDescent="0.35">
      <c r="C27826" s="7">
        <v>45581.833333333336</v>
      </c>
      <c r="D27826" s="8">
        <v>1781.8229999999999</v>
      </c>
    </row>
    <row r="27827" spans="3:4" x14ac:dyDescent="0.35">
      <c r="C27827" s="7">
        <v>45581.84375</v>
      </c>
      <c r="D27827" s="8">
        <v>1759.499</v>
      </c>
    </row>
    <row r="27828" spans="3:4" x14ac:dyDescent="0.35">
      <c r="C27828" s="7">
        <v>45581.854166666664</v>
      </c>
      <c r="D27828" s="8">
        <v>1722.1990000000001</v>
      </c>
    </row>
    <row r="27829" spans="3:4" x14ac:dyDescent="0.35">
      <c r="C27829" s="7">
        <v>45581.864583333336</v>
      </c>
      <c r="D27829" s="8">
        <v>1678.742</v>
      </c>
    </row>
    <row r="27830" spans="3:4" x14ac:dyDescent="0.35">
      <c r="C27830" s="7">
        <v>45581.875</v>
      </c>
      <c r="D27830" s="8">
        <v>1637.6290000000001</v>
      </c>
    </row>
    <row r="27831" spans="3:4" x14ac:dyDescent="0.35">
      <c r="C27831" s="7">
        <v>45581.885416666664</v>
      </c>
      <c r="D27831" s="8">
        <v>1607.9009999999998</v>
      </c>
    </row>
    <row r="27832" spans="3:4" x14ac:dyDescent="0.35">
      <c r="C27832" s="7">
        <v>45581.895833333336</v>
      </c>
      <c r="D27832" s="8">
        <v>1584</v>
      </c>
    </row>
    <row r="27833" spans="3:4" x14ac:dyDescent="0.35">
      <c r="C27833" s="7">
        <v>45581.90625</v>
      </c>
      <c r="D27833" s="8">
        <v>1559.2930000000001</v>
      </c>
    </row>
    <row r="27834" spans="3:4" x14ac:dyDescent="0.35">
      <c r="C27834" s="7">
        <v>45581.916666666664</v>
      </c>
      <c r="D27834" s="8">
        <v>1532.509</v>
      </c>
    </row>
    <row r="27835" spans="3:4" x14ac:dyDescent="0.35">
      <c r="C27835" s="7">
        <v>45581.927083333336</v>
      </c>
      <c r="D27835" s="8">
        <v>1622.47</v>
      </c>
    </row>
    <row r="27836" spans="3:4" x14ac:dyDescent="0.35">
      <c r="C27836" s="7">
        <v>45581.9375</v>
      </c>
      <c r="D27836" s="8">
        <v>1570.6580000000001</v>
      </c>
    </row>
    <row r="27837" spans="3:4" x14ac:dyDescent="0.35">
      <c r="C27837" s="7">
        <v>45581.947916666664</v>
      </c>
      <c r="D27837" s="8">
        <v>1502.3579999999999</v>
      </c>
    </row>
    <row r="27838" spans="3:4" x14ac:dyDescent="0.35">
      <c r="C27838" s="7">
        <v>45581.958333333336</v>
      </c>
      <c r="D27838" s="8">
        <v>1436.489</v>
      </c>
    </row>
    <row r="27839" spans="3:4" x14ac:dyDescent="0.35">
      <c r="C27839" s="7">
        <v>45581.96875</v>
      </c>
      <c r="D27839" s="8">
        <v>1336.89</v>
      </c>
    </row>
    <row r="27840" spans="3:4" x14ac:dyDescent="0.35">
      <c r="C27840" s="7">
        <v>45581.979166666664</v>
      </c>
      <c r="D27840" s="8">
        <v>1242.184</v>
      </c>
    </row>
    <row r="27841" spans="3:4" x14ac:dyDescent="0.35">
      <c r="C27841" s="7">
        <v>45581.989583333336</v>
      </c>
      <c r="D27841" s="8">
        <v>1155.077</v>
      </c>
    </row>
    <row r="27842" spans="3:4" x14ac:dyDescent="0.35">
      <c r="C27842" s="7">
        <v>45582</v>
      </c>
      <c r="D27842" s="8">
        <v>1076.8480000000002</v>
      </c>
    </row>
    <row r="27843" spans="3:4" x14ac:dyDescent="0.35">
      <c r="C27843" s="7">
        <v>45582.010416666664</v>
      </c>
      <c r="D27843" s="8">
        <v>973.65500000000009</v>
      </c>
    </row>
    <row r="27844" spans="3:4" x14ac:dyDescent="0.35">
      <c r="C27844" s="7">
        <v>45582.020833333336</v>
      </c>
      <c r="D27844" s="8">
        <v>908.76300000000003</v>
      </c>
    </row>
    <row r="27845" spans="3:4" x14ac:dyDescent="0.35">
      <c r="C27845" s="7">
        <v>45582.03125</v>
      </c>
      <c r="D27845" s="8">
        <v>848.26799999999992</v>
      </c>
    </row>
    <row r="27846" spans="3:4" x14ac:dyDescent="0.35">
      <c r="C27846" s="7">
        <v>45582.041666666664</v>
      </c>
      <c r="D27846" s="8">
        <v>808.43499999999995</v>
      </c>
    </row>
    <row r="27847" spans="3:4" x14ac:dyDescent="0.35">
      <c r="C27847" s="7">
        <v>45582.052083333336</v>
      </c>
      <c r="D27847" s="8">
        <v>781.16699999999992</v>
      </c>
    </row>
    <row r="27848" spans="3:4" x14ac:dyDescent="0.35">
      <c r="C27848" s="7">
        <v>45582.0625</v>
      </c>
      <c r="D27848" s="8">
        <v>760.01599999999996</v>
      </c>
    </row>
    <row r="27849" spans="3:4" x14ac:dyDescent="0.35">
      <c r="C27849" s="7">
        <v>45582.072916666664</v>
      </c>
      <c r="D27849" s="8">
        <v>734.55199999999991</v>
      </c>
    </row>
    <row r="27850" spans="3:4" x14ac:dyDescent="0.35">
      <c r="C27850" s="7">
        <v>45582.083333333336</v>
      </c>
      <c r="D27850" s="8">
        <v>727.822</v>
      </c>
    </row>
    <row r="27851" spans="3:4" x14ac:dyDescent="0.35">
      <c r="C27851" s="7">
        <v>45582.09375</v>
      </c>
      <c r="D27851" s="8">
        <v>714.80700000000002</v>
      </c>
    </row>
    <row r="27852" spans="3:4" x14ac:dyDescent="0.35">
      <c r="C27852" s="7">
        <v>45582.104166666664</v>
      </c>
      <c r="D27852" s="8">
        <v>708.93899999999996</v>
      </c>
    </row>
    <row r="27853" spans="3:4" x14ac:dyDescent="0.35">
      <c r="C27853" s="7">
        <v>45582.114583333336</v>
      </c>
      <c r="D27853" s="8">
        <v>709.69599999999991</v>
      </c>
    </row>
    <row r="27854" spans="3:4" x14ac:dyDescent="0.35">
      <c r="C27854" s="7">
        <v>45582.125</v>
      </c>
      <c r="D27854" s="8">
        <v>718.26800000000003</v>
      </c>
    </row>
    <row r="27855" spans="3:4" x14ac:dyDescent="0.35">
      <c r="C27855" s="7">
        <v>45582.135416666664</v>
      </c>
      <c r="D27855" s="8">
        <v>713.24200000000008</v>
      </c>
    </row>
    <row r="27856" spans="3:4" x14ac:dyDescent="0.35">
      <c r="C27856" s="7">
        <v>45582.145833333336</v>
      </c>
      <c r="D27856" s="8">
        <v>715.00800000000004</v>
      </c>
    </row>
    <row r="27857" spans="3:4" x14ac:dyDescent="0.35">
      <c r="C27857" s="7">
        <v>45582.15625</v>
      </c>
      <c r="D27857" s="8">
        <v>727.94299999999998</v>
      </c>
    </row>
    <row r="27858" spans="3:4" x14ac:dyDescent="0.35">
      <c r="C27858" s="7">
        <v>45582.166666666664</v>
      </c>
      <c r="D27858" s="8">
        <v>730.23700000000008</v>
      </c>
    </row>
    <row r="27859" spans="3:4" x14ac:dyDescent="0.35">
      <c r="C27859" s="7">
        <v>45582.177083333336</v>
      </c>
      <c r="D27859" s="8">
        <v>734.33799999999997</v>
      </c>
    </row>
    <row r="27860" spans="3:4" x14ac:dyDescent="0.35">
      <c r="C27860" s="7">
        <v>45582.1875</v>
      </c>
      <c r="D27860" s="8">
        <v>734.16800000000001</v>
      </c>
    </row>
    <row r="27861" spans="3:4" x14ac:dyDescent="0.35">
      <c r="C27861" s="7">
        <v>45582.197916666664</v>
      </c>
      <c r="D27861" s="8">
        <v>741.36</v>
      </c>
    </row>
    <row r="27862" spans="3:4" x14ac:dyDescent="0.35">
      <c r="C27862" s="7">
        <v>45582.208333333336</v>
      </c>
      <c r="D27862" s="8">
        <v>738.0329999999999</v>
      </c>
    </row>
    <row r="27863" spans="3:4" x14ac:dyDescent="0.35">
      <c r="C27863" s="7">
        <v>45582.21875</v>
      </c>
      <c r="D27863" s="8">
        <v>773.12100000000009</v>
      </c>
    </row>
    <row r="27864" spans="3:4" x14ac:dyDescent="0.35">
      <c r="C27864" s="7">
        <v>45582.229166666664</v>
      </c>
      <c r="D27864" s="8">
        <v>799.12599999999998</v>
      </c>
    </row>
    <row r="27865" spans="3:4" x14ac:dyDescent="0.35">
      <c r="C27865" s="7">
        <v>45582.239583333336</v>
      </c>
      <c r="D27865" s="8">
        <v>847.44999999999993</v>
      </c>
    </row>
    <row r="27866" spans="3:4" x14ac:dyDescent="0.35">
      <c r="C27866" s="7">
        <v>45582.25</v>
      </c>
      <c r="D27866" s="8">
        <v>904.93100000000004</v>
      </c>
    </row>
    <row r="27867" spans="3:4" x14ac:dyDescent="0.35">
      <c r="C27867" s="7">
        <v>45582.260416666664</v>
      </c>
      <c r="D27867" s="8">
        <v>979.96</v>
      </c>
    </row>
    <row r="27868" spans="3:4" x14ac:dyDescent="0.35">
      <c r="C27868" s="7">
        <v>45582.270833333336</v>
      </c>
      <c r="D27868" s="8">
        <v>927.63900000000001</v>
      </c>
    </row>
    <row r="27869" spans="3:4" x14ac:dyDescent="0.35">
      <c r="C27869" s="7">
        <v>45582.28125</v>
      </c>
      <c r="D27869" s="8">
        <v>1047.4959999999999</v>
      </c>
    </row>
    <row r="27870" spans="3:4" x14ac:dyDescent="0.35">
      <c r="C27870" s="7">
        <v>45582.291666666664</v>
      </c>
      <c r="D27870" s="8">
        <v>1154.711</v>
      </c>
    </row>
    <row r="27871" spans="3:4" x14ac:dyDescent="0.35">
      <c r="C27871" s="7">
        <v>45582.302083333336</v>
      </c>
      <c r="D27871" s="8">
        <v>1278.5329999999999</v>
      </c>
    </row>
    <row r="27872" spans="3:4" x14ac:dyDescent="0.35">
      <c r="C27872" s="7">
        <v>45582.3125</v>
      </c>
      <c r="D27872" s="8">
        <v>1393.12</v>
      </c>
    </row>
    <row r="27873" spans="3:4" x14ac:dyDescent="0.35">
      <c r="C27873" s="7">
        <v>45582.322916666664</v>
      </c>
      <c r="D27873" s="8">
        <v>1496.944</v>
      </c>
    </row>
    <row r="27874" spans="3:4" x14ac:dyDescent="0.35">
      <c r="C27874" s="7">
        <v>45582.333333333336</v>
      </c>
      <c r="D27874" s="8">
        <v>1589.0300000000002</v>
      </c>
    </row>
    <row r="27875" spans="3:4" x14ac:dyDescent="0.35">
      <c r="C27875" s="7">
        <v>45582.34375</v>
      </c>
      <c r="D27875" s="8">
        <v>1664.193</v>
      </c>
    </row>
    <row r="27876" spans="3:4" x14ac:dyDescent="0.35">
      <c r="C27876" s="7">
        <v>45582.354166666664</v>
      </c>
      <c r="D27876" s="8">
        <v>1721.8019999999999</v>
      </c>
    </row>
    <row r="27877" spans="3:4" x14ac:dyDescent="0.35">
      <c r="C27877" s="7">
        <v>45582.364583333336</v>
      </c>
      <c r="D27877" s="8">
        <v>1764.3589999999999</v>
      </c>
    </row>
    <row r="27878" spans="3:4" x14ac:dyDescent="0.35">
      <c r="C27878" s="7">
        <v>45582.375</v>
      </c>
      <c r="D27878" s="8">
        <v>1761.508</v>
      </c>
    </row>
    <row r="27879" spans="3:4" x14ac:dyDescent="0.35">
      <c r="C27879" s="7">
        <v>45582.385416666664</v>
      </c>
      <c r="D27879" s="8">
        <v>1766.742</v>
      </c>
    </row>
    <row r="27880" spans="3:4" x14ac:dyDescent="0.35">
      <c r="C27880" s="7">
        <v>45582.395833333336</v>
      </c>
      <c r="D27880" s="8">
        <v>1765.5030000000002</v>
      </c>
    </row>
    <row r="27881" spans="3:4" x14ac:dyDescent="0.35">
      <c r="C27881" s="7">
        <v>45582.40625</v>
      </c>
      <c r="D27881" s="8">
        <v>1756.818</v>
      </c>
    </row>
    <row r="27882" spans="3:4" x14ac:dyDescent="0.35">
      <c r="C27882" s="7">
        <v>45582.416666666664</v>
      </c>
      <c r="D27882" s="8">
        <v>1746.039</v>
      </c>
    </row>
    <row r="27883" spans="3:4" x14ac:dyDescent="0.35">
      <c r="C27883" s="7">
        <v>45582.427083333336</v>
      </c>
      <c r="D27883" s="8">
        <v>1737.338</v>
      </c>
    </row>
    <row r="27884" spans="3:4" x14ac:dyDescent="0.35">
      <c r="C27884" s="7">
        <v>45582.4375</v>
      </c>
      <c r="D27884" s="8">
        <v>1729.874</v>
      </c>
    </row>
    <row r="27885" spans="3:4" x14ac:dyDescent="0.35">
      <c r="C27885" s="7">
        <v>45582.447916666664</v>
      </c>
      <c r="D27885" s="8">
        <v>1726.201</v>
      </c>
    </row>
    <row r="27886" spans="3:4" x14ac:dyDescent="0.35">
      <c r="C27886" s="7">
        <v>45582.458333333336</v>
      </c>
      <c r="D27886" s="8">
        <v>1724.6120000000001</v>
      </c>
    </row>
    <row r="27887" spans="3:4" x14ac:dyDescent="0.35">
      <c r="C27887" s="7">
        <v>45582.46875</v>
      </c>
      <c r="D27887" s="8">
        <v>1725.97</v>
      </c>
    </row>
    <row r="27888" spans="3:4" x14ac:dyDescent="0.35">
      <c r="C27888" s="7">
        <v>45582.479166666664</v>
      </c>
      <c r="D27888" s="8">
        <v>1733.3330000000001</v>
      </c>
    </row>
    <row r="27889" spans="3:4" x14ac:dyDescent="0.35">
      <c r="C27889" s="7">
        <v>45582.489583333336</v>
      </c>
      <c r="D27889" s="8">
        <v>1746.9879999999998</v>
      </c>
    </row>
    <row r="27890" spans="3:4" x14ac:dyDescent="0.35">
      <c r="C27890" s="7">
        <v>45582.5</v>
      </c>
      <c r="D27890" s="8">
        <v>1769.104</v>
      </c>
    </row>
    <row r="27891" spans="3:4" x14ac:dyDescent="0.35">
      <c r="C27891" s="7">
        <v>45582.510416666664</v>
      </c>
      <c r="D27891" s="8">
        <v>1799.615</v>
      </c>
    </row>
    <row r="27892" spans="3:4" x14ac:dyDescent="0.35">
      <c r="C27892" s="7">
        <v>45582.520833333336</v>
      </c>
      <c r="D27892" s="8">
        <v>1827.4860000000001</v>
      </c>
    </row>
    <row r="27893" spans="3:4" x14ac:dyDescent="0.35">
      <c r="C27893" s="7">
        <v>45582.53125</v>
      </c>
      <c r="D27893" s="8">
        <v>1842.22</v>
      </c>
    </row>
    <row r="27894" spans="3:4" x14ac:dyDescent="0.35">
      <c r="C27894" s="7">
        <v>45582.541666666664</v>
      </c>
      <c r="D27894" s="8">
        <v>1831.662</v>
      </c>
    </row>
    <row r="27895" spans="3:4" x14ac:dyDescent="0.35">
      <c r="C27895" s="7">
        <v>45582.552083333336</v>
      </c>
      <c r="D27895" s="8">
        <v>1789.404</v>
      </c>
    </row>
    <row r="27896" spans="3:4" x14ac:dyDescent="0.35">
      <c r="C27896" s="7">
        <v>45582.5625</v>
      </c>
      <c r="D27896" s="8">
        <v>1724.8979999999999</v>
      </c>
    </row>
    <row r="27897" spans="3:4" x14ac:dyDescent="0.35">
      <c r="C27897" s="7">
        <v>45582.572916666664</v>
      </c>
      <c r="D27897" s="8">
        <v>1655.5509999999999</v>
      </c>
    </row>
    <row r="27898" spans="3:4" x14ac:dyDescent="0.35">
      <c r="C27898" s="7">
        <v>45582.583333333336</v>
      </c>
      <c r="D27898" s="8">
        <v>1596.2260000000001</v>
      </c>
    </row>
    <row r="27899" spans="3:4" x14ac:dyDescent="0.35">
      <c r="C27899" s="7">
        <v>45582.59375</v>
      </c>
      <c r="D27899" s="8">
        <v>1560.0119999999999</v>
      </c>
    </row>
    <row r="27900" spans="3:4" x14ac:dyDescent="0.35">
      <c r="C27900" s="7">
        <v>45582.604166666664</v>
      </c>
      <c r="D27900" s="8">
        <v>1542.2829999999999</v>
      </c>
    </row>
    <row r="27901" spans="3:4" x14ac:dyDescent="0.35">
      <c r="C27901" s="7">
        <v>45582.614583333336</v>
      </c>
      <c r="D27901" s="8">
        <v>1531.848</v>
      </c>
    </row>
    <row r="27902" spans="3:4" x14ac:dyDescent="0.35">
      <c r="C27902" s="7">
        <v>45582.625</v>
      </c>
      <c r="D27902" s="8">
        <v>1521.951</v>
      </c>
    </row>
    <row r="27903" spans="3:4" x14ac:dyDescent="0.35">
      <c r="C27903" s="7">
        <v>45582.635416666664</v>
      </c>
      <c r="D27903" s="8">
        <v>1504.4169999999999</v>
      </c>
    </row>
    <row r="27904" spans="3:4" x14ac:dyDescent="0.35">
      <c r="C27904" s="7">
        <v>45582.645833333336</v>
      </c>
      <c r="D27904" s="8">
        <v>1480.5119999999999</v>
      </c>
    </row>
    <row r="27905" spans="3:4" x14ac:dyDescent="0.35">
      <c r="C27905" s="7">
        <v>45582.65625</v>
      </c>
      <c r="D27905" s="8">
        <v>1452.0820000000001</v>
      </c>
    </row>
    <row r="27906" spans="3:4" x14ac:dyDescent="0.35">
      <c r="C27906" s="7">
        <v>45582.666666666664</v>
      </c>
      <c r="D27906" s="8">
        <v>1421.915</v>
      </c>
    </row>
    <row r="27907" spans="3:4" x14ac:dyDescent="0.35">
      <c r="C27907" s="7">
        <v>45582.677083333336</v>
      </c>
      <c r="D27907" s="8">
        <v>1392.5350000000001</v>
      </c>
    </row>
    <row r="27908" spans="3:4" x14ac:dyDescent="0.35">
      <c r="C27908" s="7">
        <v>45582.6875</v>
      </c>
      <c r="D27908" s="8">
        <v>1367.2360000000001</v>
      </c>
    </row>
    <row r="27909" spans="3:4" x14ac:dyDescent="0.35">
      <c r="C27909" s="7">
        <v>45582.697916666664</v>
      </c>
      <c r="D27909" s="8">
        <v>1347.9680000000001</v>
      </c>
    </row>
    <row r="27910" spans="3:4" x14ac:dyDescent="0.35">
      <c r="C27910" s="7">
        <v>45582.708333333336</v>
      </c>
      <c r="D27910" s="8">
        <v>1336.6590000000001</v>
      </c>
    </row>
    <row r="27911" spans="3:4" x14ac:dyDescent="0.35">
      <c r="C27911" s="7">
        <v>45582.71875</v>
      </c>
      <c r="D27911" s="8">
        <v>1336.279</v>
      </c>
    </row>
    <row r="27912" spans="3:4" x14ac:dyDescent="0.35">
      <c r="C27912" s="7">
        <v>45582.729166666664</v>
      </c>
      <c r="D27912" s="8">
        <v>1348.1289999999999</v>
      </c>
    </row>
    <row r="27913" spans="3:4" x14ac:dyDescent="0.35">
      <c r="C27913" s="7">
        <v>45582.739583333336</v>
      </c>
      <c r="D27913" s="8">
        <v>1370.366</v>
      </c>
    </row>
    <row r="27914" spans="3:4" x14ac:dyDescent="0.35">
      <c r="C27914" s="7">
        <v>45582.75</v>
      </c>
      <c r="D27914" s="8">
        <v>1404.7829999999999</v>
      </c>
    </row>
    <row r="27915" spans="3:4" x14ac:dyDescent="0.35">
      <c r="C27915" s="7">
        <v>45582.760416666664</v>
      </c>
      <c r="D27915" s="8">
        <v>1450.7250000000001</v>
      </c>
    </row>
    <row r="27916" spans="3:4" x14ac:dyDescent="0.35">
      <c r="C27916" s="7">
        <v>45582.770833333336</v>
      </c>
      <c r="D27916" s="8">
        <v>1503.1859999999999</v>
      </c>
    </row>
    <row r="27917" spans="3:4" x14ac:dyDescent="0.35">
      <c r="C27917" s="7">
        <v>45582.78125</v>
      </c>
      <c r="D27917" s="8">
        <v>1559.355</v>
      </c>
    </row>
    <row r="27918" spans="3:4" x14ac:dyDescent="0.35">
      <c r="C27918" s="7">
        <v>45582.791666666664</v>
      </c>
      <c r="D27918" s="8">
        <v>1614.078</v>
      </c>
    </row>
    <row r="27919" spans="3:4" x14ac:dyDescent="0.35">
      <c r="C27919" s="7">
        <v>45582.802083333336</v>
      </c>
      <c r="D27919" s="8">
        <v>1672.6840000000002</v>
      </c>
    </row>
    <row r="27920" spans="3:4" x14ac:dyDescent="0.35">
      <c r="C27920" s="7">
        <v>45582.8125</v>
      </c>
      <c r="D27920" s="8">
        <v>1723.144</v>
      </c>
    </row>
    <row r="27921" spans="3:4" x14ac:dyDescent="0.35">
      <c r="C27921" s="7">
        <v>45582.822916666664</v>
      </c>
      <c r="D27921" s="8">
        <v>1776.241</v>
      </c>
    </row>
    <row r="27922" spans="3:4" x14ac:dyDescent="0.35">
      <c r="C27922" s="7">
        <v>45582.833333333336</v>
      </c>
      <c r="D27922" s="8">
        <v>1778.453</v>
      </c>
    </row>
    <row r="27923" spans="3:4" x14ac:dyDescent="0.35">
      <c r="C27923" s="7">
        <v>45582.84375</v>
      </c>
      <c r="D27923" s="8">
        <v>1756.029</v>
      </c>
    </row>
    <row r="27924" spans="3:4" x14ac:dyDescent="0.35">
      <c r="C27924" s="7">
        <v>45582.854166666664</v>
      </c>
      <c r="D27924" s="8">
        <v>1716.4490000000001</v>
      </c>
    </row>
    <row r="27925" spans="3:4" x14ac:dyDescent="0.35">
      <c r="C27925" s="7">
        <v>45582.864583333336</v>
      </c>
      <c r="D27925" s="8">
        <v>1671.222</v>
      </c>
    </row>
    <row r="27926" spans="3:4" x14ac:dyDescent="0.35">
      <c r="C27926" s="7">
        <v>45582.875</v>
      </c>
      <c r="D27926" s="8">
        <v>1630.0889999999999</v>
      </c>
    </row>
    <row r="27927" spans="3:4" x14ac:dyDescent="0.35">
      <c r="C27927" s="7">
        <v>45582.885416666664</v>
      </c>
      <c r="D27927" s="8">
        <v>1600.3509999999999</v>
      </c>
    </row>
    <row r="27928" spans="3:4" x14ac:dyDescent="0.35">
      <c r="C27928" s="7">
        <v>45582.895833333336</v>
      </c>
      <c r="D27928" s="8">
        <v>1576.53</v>
      </c>
    </row>
    <row r="27929" spans="3:4" x14ac:dyDescent="0.35">
      <c r="C27929" s="7">
        <v>45582.90625</v>
      </c>
      <c r="D27929" s="8">
        <v>1551.873</v>
      </c>
    </row>
    <row r="27930" spans="3:4" x14ac:dyDescent="0.35">
      <c r="C27930" s="7">
        <v>45582.916666666664</v>
      </c>
      <c r="D27930" s="8">
        <v>1524.489</v>
      </c>
    </row>
    <row r="27931" spans="3:4" x14ac:dyDescent="0.35">
      <c r="C27931" s="7">
        <v>45582.927083333336</v>
      </c>
      <c r="D27931" s="8">
        <v>1620.23</v>
      </c>
    </row>
    <row r="27932" spans="3:4" x14ac:dyDescent="0.35">
      <c r="C27932" s="7">
        <v>45582.9375</v>
      </c>
      <c r="D27932" s="8">
        <v>1568.308</v>
      </c>
    </row>
    <row r="27933" spans="3:4" x14ac:dyDescent="0.35">
      <c r="C27933" s="7">
        <v>45582.947916666664</v>
      </c>
      <c r="D27933" s="8">
        <v>1486.2679999999998</v>
      </c>
    </row>
    <row r="27934" spans="3:4" x14ac:dyDescent="0.35">
      <c r="C27934" s="7">
        <v>45582.958333333336</v>
      </c>
      <c r="D27934" s="8">
        <v>1408.1389999999999</v>
      </c>
    </row>
    <row r="27935" spans="3:4" x14ac:dyDescent="0.35">
      <c r="C27935" s="7">
        <v>45582.96875</v>
      </c>
      <c r="D27935" s="8">
        <v>1303.74</v>
      </c>
    </row>
    <row r="27936" spans="3:4" x14ac:dyDescent="0.35">
      <c r="C27936" s="7">
        <v>45582.979166666664</v>
      </c>
      <c r="D27936" s="8">
        <v>1215.8339999999998</v>
      </c>
    </row>
    <row r="27937" spans="3:4" x14ac:dyDescent="0.35">
      <c r="C27937" s="7">
        <v>45582.989583333336</v>
      </c>
      <c r="D27937" s="8">
        <v>1129.107</v>
      </c>
    </row>
    <row r="27938" spans="3:4" x14ac:dyDescent="0.35">
      <c r="C27938" s="7">
        <v>45583</v>
      </c>
      <c r="D27938" s="8">
        <v>1052.518</v>
      </c>
    </row>
    <row r="27939" spans="3:4" x14ac:dyDescent="0.35">
      <c r="C27939" s="7">
        <v>45583.010416666664</v>
      </c>
      <c r="D27939" s="8">
        <v>923.77200000000005</v>
      </c>
    </row>
    <row r="27940" spans="3:4" x14ac:dyDescent="0.35">
      <c r="C27940" s="7">
        <v>45583.020833333336</v>
      </c>
      <c r="D27940" s="8">
        <v>858.76300000000003</v>
      </c>
    </row>
    <row r="27941" spans="3:4" x14ac:dyDescent="0.35">
      <c r="C27941" s="7">
        <v>45583.03125</v>
      </c>
      <c r="D27941" s="8">
        <v>799.46600000000001</v>
      </c>
    </row>
    <row r="27942" spans="3:4" x14ac:dyDescent="0.35">
      <c r="C27942" s="7">
        <v>45583.041666666664</v>
      </c>
      <c r="D27942" s="8">
        <v>760.02799999999991</v>
      </c>
    </row>
    <row r="27943" spans="3:4" x14ac:dyDescent="0.35">
      <c r="C27943" s="7">
        <v>45583.052083333336</v>
      </c>
      <c r="D27943" s="8">
        <v>739.47499999999991</v>
      </c>
    </row>
    <row r="27944" spans="3:4" x14ac:dyDescent="0.35">
      <c r="C27944" s="7">
        <v>45583.0625</v>
      </c>
      <c r="D27944" s="8">
        <v>718.79300000000001</v>
      </c>
    </row>
    <row r="27945" spans="3:4" x14ac:dyDescent="0.35">
      <c r="C27945" s="7">
        <v>45583.072916666664</v>
      </c>
      <c r="D27945" s="8">
        <v>699.596</v>
      </c>
    </row>
    <row r="27946" spans="3:4" x14ac:dyDescent="0.35">
      <c r="C27946" s="7">
        <v>45583.083333333336</v>
      </c>
      <c r="D27946" s="8">
        <v>689.20400000000006</v>
      </c>
    </row>
    <row r="27947" spans="3:4" x14ac:dyDescent="0.35">
      <c r="C27947" s="7">
        <v>45583.09375</v>
      </c>
      <c r="D27947" s="8">
        <v>677.80700000000002</v>
      </c>
    </row>
    <row r="27948" spans="3:4" x14ac:dyDescent="0.35">
      <c r="C27948" s="7">
        <v>45583.104166666664</v>
      </c>
      <c r="D27948" s="8">
        <v>669.72199999999998</v>
      </c>
    </row>
    <row r="27949" spans="3:4" x14ac:dyDescent="0.35">
      <c r="C27949" s="7">
        <v>45583.114583333336</v>
      </c>
      <c r="D27949" s="8">
        <v>664.95399999999995</v>
      </c>
    </row>
    <row r="27950" spans="3:4" x14ac:dyDescent="0.35">
      <c r="C27950" s="7">
        <v>45583.125</v>
      </c>
      <c r="D27950" s="8">
        <v>674.048</v>
      </c>
    </row>
    <row r="27951" spans="3:4" x14ac:dyDescent="0.35">
      <c r="C27951" s="7">
        <v>45583.135416666664</v>
      </c>
      <c r="D27951" s="8">
        <v>671.65800000000002</v>
      </c>
    </row>
    <row r="27952" spans="3:4" x14ac:dyDescent="0.35">
      <c r="C27952" s="7">
        <v>45583.145833333336</v>
      </c>
      <c r="D27952" s="8">
        <v>678.05700000000002</v>
      </c>
    </row>
    <row r="27953" spans="3:4" x14ac:dyDescent="0.35">
      <c r="C27953" s="7">
        <v>45583.15625</v>
      </c>
      <c r="D27953" s="8">
        <v>693.74399999999991</v>
      </c>
    </row>
    <row r="27954" spans="3:4" x14ac:dyDescent="0.35">
      <c r="C27954" s="7">
        <v>45583.166666666664</v>
      </c>
      <c r="D27954" s="8">
        <v>695.64400000000001</v>
      </c>
    </row>
    <row r="27955" spans="3:4" x14ac:dyDescent="0.35">
      <c r="C27955" s="7">
        <v>45583.177083333336</v>
      </c>
      <c r="D27955" s="8">
        <v>700.56899999999996</v>
      </c>
    </row>
    <row r="27956" spans="3:4" x14ac:dyDescent="0.35">
      <c r="C27956" s="7">
        <v>45583.1875</v>
      </c>
      <c r="D27956" s="8">
        <v>700.74</v>
      </c>
    </row>
    <row r="27957" spans="3:4" x14ac:dyDescent="0.35">
      <c r="C27957" s="7">
        <v>45583.197916666664</v>
      </c>
      <c r="D27957" s="8">
        <v>707.404</v>
      </c>
    </row>
    <row r="27958" spans="3:4" x14ac:dyDescent="0.35">
      <c r="C27958" s="7">
        <v>45583.208333333336</v>
      </c>
      <c r="D27958" s="8">
        <v>708.82600000000002</v>
      </c>
    </row>
    <row r="27959" spans="3:4" x14ac:dyDescent="0.35">
      <c r="C27959" s="7">
        <v>45583.21875</v>
      </c>
      <c r="D27959" s="8">
        <v>741.16499999999996</v>
      </c>
    </row>
    <row r="27960" spans="3:4" x14ac:dyDescent="0.35">
      <c r="C27960" s="7">
        <v>45583.229166666664</v>
      </c>
      <c r="D27960" s="8">
        <v>763.24</v>
      </c>
    </row>
    <row r="27961" spans="3:4" x14ac:dyDescent="0.35">
      <c r="C27961" s="7">
        <v>45583.239583333336</v>
      </c>
      <c r="D27961" s="8">
        <v>816.59799999999996</v>
      </c>
    </row>
    <row r="27962" spans="3:4" x14ac:dyDescent="0.35">
      <c r="C27962" s="7">
        <v>45583.25</v>
      </c>
      <c r="D27962" s="8">
        <v>866.428</v>
      </c>
    </row>
    <row r="27963" spans="3:4" x14ac:dyDescent="0.35">
      <c r="C27963" s="7">
        <v>45583.260416666664</v>
      </c>
      <c r="D27963" s="8">
        <v>932.34500000000003</v>
      </c>
    </row>
    <row r="27964" spans="3:4" x14ac:dyDescent="0.35">
      <c r="C27964" s="7">
        <v>45583.270833333336</v>
      </c>
      <c r="D27964" s="8">
        <v>921.71500000000003</v>
      </c>
    </row>
    <row r="27965" spans="3:4" x14ac:dyDescent="0.35">
      <c r="C27965" s="7">
        <v>45583.28125</v>
      </c>
      <c r="D27965" s="8">
        <v>1042.2449999999999</v>
      </c>
    </row>
    <row r="27966" spans="3:4" x14ac:dyDescent="0.35">
      <c r="C27966" s="7">
        <v>45583.291666666664</v>
      </c>
      <c r="D27966" s="8">
        <v>1150.1310000000001</v>
      </c>
    </row>
    <row r="27967" spans="3:4" x14ac:dyDescent="0.35">
      <c r="C27967" s="7">
        <v>45583.302083333336</v>
      </c>
      <c r="D27967" s="8">
        <v>1274.203</v>
      </c>
    </row>
    <row r="27968" spans="3:4" x14ac:dyDescent="0.35">
      <c r="C27968" s="7">
        <v>45583.3125</v>
      </c>
      <c r="D27968" s="8">
        <v>1389.1</v>
      </c>
    </row>
    <row r="27969" spans="3:4" x14ac:dyDescent="0.35">
      <c r="C27969" s="7">
        <v>45583.322916666664</v>
      </c>
      <c r="D27969" s="8">
        <v>1493.0440000000001</v>
      </c>
    </row>
    <row r="27970" spans="3:4" x14ac:dyDescent="0.35">
      <c r="C27970" s="7">
        <v>45583.333333333336</v>
      </c>
      <c r="D27970" s="8">
        <v>1585.22</v>
      </c>
    </row>
    <row r="27971" spans="3:4" x14ac:dyDescent="0.35">
      <c r="C27971" s="7">
        <v>45583.34375</v>
      </c>
      <c r="D27971" s="8">
        <v>1660.6629999999998</v>
      </c>
    </row>
    <row r="27972" spans="3:4" x14ac:dyDescent="0.35">
      <c r="C27972" s="7">
        <v>45583.354166666664</v>
      </c>
      <c r="D27972" s="8">
        <v>1718.3319999999999</v>
      </c>
    </row>
    <row r="27973" spans="3:4" x14ac:dyDescent="0.35">
      <c r="C27973" s="7">
        <v>45583.364583333336</v>
      </c>
      <c r="D27973" s="8">
        <v>1760.999</v>
      </c>
    </row>
    <row r="27974" spans="3:4" x14ac:dyDescent="0.35">
      <c r="C27974" s="7">
        <v>45583.375</v>
      </c>
      <c r="D27974" s="8">
        <v>1763.595</v>
      </c>
    </row>
    <row r="27975" spans="3:4" x14ac:dyDescent="0.35">
      <c r="C27975" s="7">
        <v>45583.385416666664</v>
      </c>
      <c r="D27975" s="8">
        <v>1763.5720000000001</v>
      </c>
    </row>
    <row r="27976" spans="3:4" x14ac:dyDescent="0.35">
      <c r="C27976" s="7">
        <v>45583.395833333336</v>
      </c>
      <c r="D27976" s="8">
        <v>1762.403</v>
      </c>
    </row>
    <row r="27977" spans="3:4" x14ac:dyDescent="0.35">
      <c r="C27977" s="7">
        <v>45583.40625</v>
      </c>
      <c r="D27977" s="8">
        <v>1753.768</v>
      </c>
    </row>
    <row r="27978" spans="3:4" x14ac:dyDescent="0.35">
      <c r="C27978" s="7">
        <v>45583.416666666664</v>
      </c>
      <c r="D27978" s="8">
        <v>1743.1589999999999</v>
      </c>
    </row>
    <row r="27979" spans="3:4" x14ac:dyDescent="0.35">
      <c r="C27979" s="7">
        <v>45583.427083333336</v>
      </c>
      <c r="D27979" s="8">
        <v>1734.548</v>
      </c>
    </row>
    <row r="27980" spans="3:4" x14ac:dyDescent="0.35">
      <c r="C27980" s="7">
        <v>45583.4375</v>
      </c>
      <c r="D27980" s="8">
        <v>1727.194</v>
      </c>
    </row>
    <row r="27981" spans="3:4" x14ac:dyDescent="0.35">
      <c r="C27981" s="7">
        <v>45583.447916666664</v>
      </c>
      <c r="D27981" s="8">
        <v>1723.6209999999999</v>
      </c>
    </row>
    <row r="27982" spans="3:4" x14ac:dyDescent="0.35">
      <c r="C27982" s="7">
        <v>45583.458333333336</v>
      </c>
      <c r="D27982" s="8">
        <v>1722.1420000000001</v>
      </c>
    </row>
    <row r="27983" spans="3:4" x14ac:dyDescent="0.35">
      <c r="C27983" s="7">
        <v>45583.46875</v>
      </c>
      <c r="D27983" s="8">
        <v>1723.66</v>
      </c>
    </row>
    <row r="27984" spans="3:4" x14ac:dyDescent="0.35">
      <c r="C27984" s="7">
        <v>45583.479166666664</v>
      </c>
      <c r="D27984" s="8">
        <v>1731.123</v>
      </c>
    </row>
    <row r="27985" spans="3:4" x14ac:dyDescent="0.35">
      <c r="C27985" s="7">
        <v>45583.489583333336</v>
      </c>
      <c r="D27985" s="8">
        <v>1744.8979999999999</v>
      </c>
    </row>
    <row r="27986" spans="3:4" x14ac:dyDescent="0.35">
      <c r="C27986" s="7">
        <v>45583.5</v>
      </c>
      <c r="D27986" s="8">
        <v>1767.2139999999999</v>
      </c>
    </row>
    <row r="27987" spans="3:4" x14ac:dyDescent="0.35">
      <c r="C27987" s="7">
        <v>45583.510416666664</v>
      </c>
      <c r="D27987" s="8">
        <v>1798.0250000000001</v>
      </c>
    </row>
    <row r="27988" spans="3:4" x14ac:dyDescent="0.35">
      <c r="C27988" s="7">
        <v>45583.520833333336</v>
      </c>
      <c r="D27988" s="8">
        <v>1826.1960000000001</v>
      </c>
    </row>
    <row r="27989" spans="3:4" x14ac:dyDescent="0.35">
      <c r="C27989" s="7">
        <v>45583.53125</v>
      </c>
      <c r="D27989" s="8">
        <v>1841.16</v>
      </c>
    </row>
    <row r="27990" spans="3:4" x14ac:dyDescent="0.35">
      <c r="C27990" s="7">
        <v>45583.541666666664</v>
      </c>
      <c r="D27990" s="8">
        <v>1830.672</v>
      </c>
    </row>
    <row r="27991" spans="3:4" x14ac:dyDescent="0.35">
      <c r="C27991" s="7">
        <v>45583.552083333336</v>
      </c>
      <c r="D27991" s="8">
        <v>1788.0440000000001</v>
      </c>
    </row>
    <row r="27992" spans="3:4" x14ac:dyDescent="0.35">
      <c r="C27992" s="7">
        <v>45583.5625</v>
      </c>
      <c r="D27992" s="8">
        <v>1723.3779999999999</v>
      </c>
    </row>
    <row r="27993" spans="3:4" x14ac:dyDescent="0.35">
      <c r="C27993" s="7">
        <v>45583.572916666664</v>
      </c>
      <c r="D27993" s="8">
        <v>1653.711</v>
      </c>
    </row>
    <row r="27994" spans="3:4" x14ac:dyDescent="0.35">
      <c r="C27994" s="7">
        <v>45583.583333333336</v>
      </c>
      <c r="D27994" s="8">
        <v>1594.1260000000002</v>
      </c>
    </row>
    <row r="27995" spans="3:4" x14ac:dyDescent="0.35">
      <c r="C27995" s="7">
        <v>45583.59375</v>
      </c>
      <c r="D27995" s="8">
        <v>1557.752</v>
      </c>
    </row>
    <row r="27996" spans="3:4" x14ac:dyDescent="0.35">
      <c r="C27996" s="7">
        <v>45583.604166666664</v>
      </c>
      <c r="D27996" s="8">
        <v>1539.7829999999999</v>
      </c>
    </row>
    <row r="27997" spans="3:4" x14ac:dyDescent="0.35">
      <c r="C27997" s="7">
        <v>45583.614583333336</v>
      </c>
      <c r="D27997" s="8">
        <v>1529.1479999999999</v>
      </c>
    </row>
    <row r="27998" spans="3:4" x14ac:dyDescent="0.35">
      <c r="C27998" s="7">
        <v>45583.625</v>
      </c>
      <c r="D27998" s="8">
        <v>1519.021</v>
      </c>
    </row>
    <row r="27999" spans="3:4" x14ac:dyDescent="0.35">
      <c r="C27999" s="7">
        <v>45583.635416666664</v>
      </c>
      <c r="D27999" s="8">
        <v>1501.2570000000001</v>
      </c>
    </row>
    <row r="28000" spans="3:4" x14ac:dyDescent="0.35">
      <c r="C28000" s="7">
        <v>45583.645833333336</v>
      </c>
      <c r="D28000" s="8">
        <v>1477.212</v>
      </c>
    </row>
    <row r="28001" spans="3:4" x14ac:dyDescent="0.35">
      <c r="C28001" s="7">
        <v>45583.65625</v>
      </c>
      <c r="D28001" s="8">
        <v>1448.5720000000001</v>
      </c>
    </row>
    <row r="28002" spans="3:4" x14ac:dyDescent="0.35">
      <c r="C28002" s="7">
        <v>45583.666666666664</v>
      </c>
      <c r="D28002" s="8">
        <v>1418.2249999999999</v>
      </c>
    </row>
    <row r="28003" spans="3:4" x14ac:dyDescent="0.35">
      <c r="C28003" s="7">
        <v>45583.677083333336</v>
      </c>
      <c r="D28003" s="8">
        <v>1388.665</v>
      </c>
    </row>
    <row r="28004" spans="3:4" x14ac:dyDescent="0.35">
      <c r="C28004" s="7">
        <v>45583.6875</v>
      </c>
      <c r="D28004" s="8">
        <v>1363.2660000000001</v>
      </c>
    </row>
    <row r="28005" spans="3:4" x14ac:dyDescent="0.35">
      <c r="C28005" s="7">
        <v>45583.697916666664</v>
      </c>
      <c r="D28005" s="8">
        <v>1343.8879999999999</v>
      </c>
    </row>
    <row r="28006" spans="3:4" x14ac:dyDescent="0.35">
      <c r="C28006" s="7">
        <v>45583.708333333336</v>
      </c>
      <c r="D28006" s="8">
        <v>1332.4090000000001</v>
      </c>
    </row>
    <row r="28007" spans="3:4" x14ac:dyDescent="0.35">
      <c r="C28007" s="7">
        <v>45583.71875</v>
      </c>
      <c r="D28007" s="8">
        <v>1332.279</v>
      </c>
    </row>
    <row r="28008" spans="3:4" x14ac:dyDescent="0.35">
      <c r="C28008" s="7">
        <v>45583.729166666664</v>
      </c>
      <c r="D28008" s="8">
        <v>1344.1689999999999</v>
      </c>
    </row>
    <row r="28009" spans="3:4" x14ac:dyDescent="0.35">
      <c r="C28009" s="7">
        <v>45583.739583333336</v>
      </c>
      <c r="D28009" s="8">
        <v>1366.4860000000001</v>
      </c>
    </row>
    <row r="28010" spans="3:4" x14ac:dyDescent="0.35">
      <c r="C28010" s="7">
        <v>45583.75</v>
      </c>
      <c r="D28010" s="8">
        <v>1401.0229999999999</v>
      </c>
    </row>
    <row r="28011" spans="3:4" x14ac:dyDescent="0.35">
      <c r="C28011" s="7">
        <v>45583.760416666664</v>
      </c>
      <c r="D28011" s="8">
        <v>1446.9950000000001</v>
      </c>
    </row>
    <row r="28012" spans="3:4" x14ac:dyDescent="0.35">
      <c r="C28012" s="7">
        <v>45583.770833333336</v>
      </c>
      <c r="D28012" s="8">
        <v>1499.646</v>
      </c>
    </row>
    <row r="28013" spans="3:4" x14ac:dyDescent="0.35">
      <c r="C28013" s="7">
        <v>45583.78125</v>
      </c>
      <c r="D28013" s="8">
        <v>1556.0350000000001</v>
      </c>
    </row>
    <row r="28014" spans="3:4" x14ac:dyDescent="0.35">
      <c r="C28014" s="7">
        <v>45583.791666666664</v>
      </c>
      <c r="D28014" s="8">
        <v>1610.9180000000001</v>
      </c>
    </row>
    <row r="28015" spans="3:4" x14ac:dyDescent="0.35">
      <c r="C28015" s="7">
        <v>45583.802083333336</v>
      </c>
      <c r="D28015" s="8">
        <v>1669.2539999999999</v>
      </c>
    </row>
    <row r="28016" spans="3:4" x14ac:dyDescent="0.35">
      <c r="C28016" s="7">
        <v>45583.8125</v>
      </c>
      <c r="D28016" s="8">
        <v>1727.538</v>
      </c>
    </row>
    <row r="28017" spans="3:4" x14ac:dyDescent="0.35">
      <c r="C28017" s="7">
        <v>45583.822916666664</v>
      </c>
      <c r="D28017" s="8">
        <v>1772.671</v>
      </c>
    </row>
    <row r="28018" spans="3:4" x14ac:dyDescent="0.35">
      <c r="C28018" s="7">
        <v>45583.833333333336</v>
      </c>
      <c r="D28018" s="8">
        <v>1772.6030000000001</v>
      </c>
    </row>
    <row r="28019" spans="3:4" x14ac:dyDescent="0.35">
      <c r="C28019" s="7">
        <v>45583.84375</v>
      </c>
      <c r="D28019" s="8">
        <v>1748.539</v>
      </c>
    </row>
    <row r="28020" spans="3:4" x14ac:dyDescent="0.35">
      <c r="C28020" s="7">
        <v>45583.854166666664</v>
      </c>
      <c r="D28020" s="8">
        <v>1709.4089999999999</v>
      </c>
    </row>
    <row r="28021" spans="3:4" x14ac:dyDescent="0.35">
      <c r="C28021" s="7">
        <v>45583.864583333336</v>
      </c>
      <c r="D28021" s="8">
        <v>1664.1320000000001</v>
      </c>
    </row>
    <row r="28022" spans="3:4" x14ac:dyDescent="0.35">
      <c r="C28022" s="7">
        <v>45583.875</v>
      </c>
      <c r="D28022" s="8">
        <v>1622.8890000000001</v>
      </c>
    </row>
    <row r="28023" spans="3:4" x14ac:dyDescent="0.35">
      <c r="C28023" s="7">
        <v>45583.885416666664</v>
      </c>
      <c r="D28023" s="8">
        <v>1593.171</v>
      </c>
    </row>
    <row r="28024" spans="3:4" x14ac:dyDescent="0.35">
      <c r="C28024" s="7">
        <v>45583.895833333336</v>
      </c>
      <c r="D28024" s="8">
        <v>1569.45</v>
      </c>
    </row>
    <row r="28025" spans="3:4" x14ac:dyDescent="0.35">
      <c r="C28025" s="7">
        <v>45583.90625</v>
      </c>
      <c r="D28025" s="8">
        <v>1544.8630000000001</v>
      </c>
    </row>
    <row r="28026" spans="3:4" x14ac:dyDescent="0.35">
      <c r="C28026" s="7">
        <v>45583.916666666664</v>
      </c>
      <c r="D28026" s="8">
        <v>1516.8790000000001</v>
      </c>
    </row>
    <row r="28027" spans="3:4" x14ac:dyDescent="0.35">
      <c r="C28027" s="7">
        <v>45583.927083333336</v>
      </c>
      <c r="D28027" s="8">
        <v>1582.9</v>
      </c>
    </row>
    <row r="28028" spans="3:4" x14ac:dyDescent="0.35">
      <c r="C28028" s="7">
        <v>45583.9375</v>
      </c>
      <c r="D28028" s="8">
        <v>1533.1079999999999</v>
      </c>
    </row>
    <row r="28029" spans="3:4" x14ac:dyDescent="0.35">
      <c r="C28029" s="7">
        <v>45583.947916666664</v>
      </c>
      <c r="D28029" s="8">
        <v>1454.308</v>
      </c>
    </row>
    <row r="28030" spans="3:4" x14ac:dyDescent="0.35">
      <c r="C28030" s="7">
        <v>45583.958333333336</v>
      </c>
      <c r="D28030" s="8">
        <v>1371.4089999999999</v>
      </c>
    </row>
    <row r="28031" spans="3:4" x14ac:dyDescent="0.35">
      <c r="C28031" s="7">
        <v>45583.96875</v>
      </c>
      <c r="D28031" s="8">
        <v>1273.46</v>
      </c>
    </row>
    <row r="28032" spans="3:4" x14ac:dyDescent="0.35">
      <c r="C28032" s="7">
        <v>45583.979166666664</v>
      </c>
      <c r="D28032" s="8">
        <v>1184.0539999999999</v>
      </c>
    </row>
    <row r="28033" spans="3:4" x14ac:dyDescent="0.35">
      <c r="C28033" s="7">
        <v>45583.989583333336</v>
      </c>
      <c r="D28033" s="8">
        <v>1097.2369999999999</v>
      </c>
    </row>
    <row r="28034" spans="3:4" x14ac:dyDescent="0.35">
      <c r="C28034" s="7">
        <v>45584</v>
      </c>
      <c r="D28034" s="8">
        <v>1017.288</v>
      </c>
    </row>
    <row r="28035" spans="3:4" x14ac:dyDescent="0.35">
      <c r="C28035" s="7">
        <v>45584.010416666664</v>
      </c>
      <c r="D28035" s="8">
        <v>949.05</v>
      </c>
    </row>
    <row r="28036" spans="3:4" x14ac:dyDescent="0.35">
      <c r="C28036" s="7">
        <v>45584.020833333336</v>
      </c>
      <c r="D28036" s="8">
        <v>913.01099999999997</v>
      </c>
    </row>
    <row r="28037" spans="3:4" x14ac:dyDescent="0.35">
      <c r="C28037" s="7">
        <v>45584.03125</v>
      </c>
      <c r="D28037" s="8">
        <v>880.33199999999999</v>
      </c>
    </row>
    <row r="28038" spans="3:4" x14ac:dyDescent="0.35">
      <c r="C28038" s="7">
        <v>45584.041666666664</v>
      </c>
      <c r="D28038" s="8">
        <v>857.35900000000004</v>
      </c>
    </row>
    <row r="28039" spans="3:4" x14ac:dyDescent="0.35">
      <c r="C28039" s="7">
        <v>45584.052083333336</v>
      </c>
      <c r="D28039" s="8">
        <v>835.96799999999996</v>
      </c>
    </row>
    <row r="28040" spans="3:4" x14ac:dyDescent="0.35">
      <c r="C28040" s="7">
        <v>45584.0625</v>
      </c>
      <c r="D28040" s="8">
        <v>802.33699999999999</v>
      </c>
    </row>
    <row r="28041" spans="3:4" x14ac:dyDescent="0.35">
      <c r="C28041" s="7">
        <v>45584.072916666664</v>
      </c>
      <c r="D28041" s="8">
        <v>764.43799999999999</v>
      </c>
    </row>
    <row r="28042" spans="3:4" x14ac:dyDescent="0.35">
      <c r="C28042" s="7">
        <v>45584.083333333336</v>
      </c>
      <c r="D28042" s="8">
        <v>736.04700000000003</v>
      </c>
    </row>
    <row r="28043" spans="3:4" x14ac:dyDescent="0.35">
      <c r="C28043" s="7">
        <v>45584.09375</v>
      </c>
      <c r="D28043" s="8">
        <v>712.86099999999999</v>
      </c>
    </row>
    <row r="28044" spans="3:4" x14ac:dyDescent="0.35">
      <c r="C28044" s="7">
        <v>45584.104166666664</v>
      </c>
      <c r="D28044" s="8">
        <v>699.096</v>
      </c>
    </row>
    <row r="28045" spans="3:4" x14ac:dyDescent="0.35">
      <c r="C28045" s="7">
        <v>45584.114583333336</v>
      </c>
      <c r="D28045" s="8">
        <v>690.61500000000001</v>
      </c>
    </row>
    <row r="28046" spans="3:4" x14ac:dyDescent="0.35">
      <c r="C28046" s="7">
        <v>45584.125</v>
      </c>
      <c r="D28046" s="8">
        <v>697.11</v>
      </c>
    </row>
    <row r="28047" spans="3:4" x14ac:dyDescent="0.35">
      <c r="C28047" s="7">
        <v>45584.135416666664</v>
      </c>
      <c r="D28047" s="8">
        <v>693.19399999999996</v>
      </c>
    </row>
    <row r="28048" spans="3:4" x14ac:dyDescent="0.35">
      <c r="C28048" s="7">
        <v>45584.145833333336</v>
      </c>
      <c r="D28048" s="8">
        <v>695.75199999999995</v>
      </c>
    </row>
    <row r="28049" spans="3:4" x14ac:dyDescent="0.35">
      <c r="C28049" s="7">
        <v>45584.15625</v>
      </c>
      <c r="D28049" s="8">
        <v>707.35399999999993</v>
      </c>
    </row>
    <row r="28050" spans="3:4" x14ac:dyDescent="0.35">
      <c r="C28050" s="7">
        <v>45584.166666666664</v>
      </c>
      <c r="D28050" s="8">
        <v>705.452</v>
      </c>
    </row>
    <row r="28051" spans="3:4" x14ac:dyDescent="0.35">
      <c r="C28051" s="7">
        <v>45584.177083333336</v>
      </c>
      <c r="D28051" s="8">
        <v>706.69200000000001</v>
      </c>
    </row>
    <row r="28052" spans="3:4" x14ac:dyDescent="0.35">
      <c r="C28052" s="7">
        <v>45584.1875</v>
      </c>
      <c r="D28052" s="8">
        <v>702.51599999999996</v>
      </c>
    </row>
    <row r="28053" spans="3:4" x14ac:dyDescent="0.35">
      <c r="C28053" s="7">
        <v>45584.197916666664</v>
      </c>
      <c r="D28053" s="8">
        <v>702.57499999999993</v>
      </c>
    </row>
    <row r="28054" spans="3:4" x14ac:dyDescent="0.35">
      <c r="C28054" s="7">
        <v>45584.208333333336</v>
      </c>
      <c r="D28054" s="8">
        <v>697.13400000000001</v>
      </c>
    </row>
    <row r="28055" spans="3:4" x14ac:dyDescent="0.35">
      <c r="C28055" s="7">
        <v>45584.21875</v>
      </c>
      <c r="D28055" s="8">
        <v>717.55700000000002</v>
      </c>
    </row>
    <row r="28056" spans="3:4" x14ac:dyDescent="0.35">
      <c r="C28056" s="7">
        <v>45584.229166666664</v>
      </c>
      <c r="D28056" s="8">
        <v>721.1339999999999</v>
      </c>
    </row>
    <row r="28057" spans="3:4" x14ac:dyDescent="0.35">
      <c r="C28057" s="7">
        <v>45584.239583333336</v>
      </c>
      <c r="D28057" s="8">
        <v>745.14400000000001</v>
      </c>
    </row>
    <row r="28058" spans="3:4" x14ac:dyDescent="0.35">
      <c r="C28058" s="7">
        <v>45584.25</v>
      </c>
      <c r="D28058" s="8">
        <v>749.971</v>
      </c>
    </row>
    <row r="28059" spans="3:4" x14ac:dyDescent="0.35">
      <c r="C28059" s="7">
        <v>45584.260416666664</v>
      </c>
      <c r="D28059" s="8">
        <v>744.88199999999995</v>
      </c>
    </row>
    <row r="28060" spans="3:4" x14ac:dyDescent="0.35">
      <c r="C28060" s="7">
        <v>45584.270833333336</v>
      </c>
      <c r="D28060" s="8">
        <v>658.88800000000003</v>
      </c>
    </row>
    <row r="28061" spans="3:4" x14ac:dyDescent="0.35">
      <c r="C28061" s="7">
        <v>45584.28125</v>
      </c>
      <c r="D28061" s="8">
        <v>711.80499999999995</v>
      </c>
    </row>
    <row r="28062" spans="3:4" x14ac:dyDescent="0.35">
      <c r="C28062" s="7">
        <v>45584.291666666664</v>
      </c>
      <c r="D28062" s="8">
        <v>780.94200000000001</v>
      </c>
    </row>
    <row r="28063" spans="3:4" x14ac:dyDescent="0.35">
      <c r="C28063" s="7">
        <v>45584.302083333336</v>
      </c>
      <c r="D28063" s="8">
        <v>870.7639999999999</v>
      </c>
    </row>
    <row r="28064" spans="3:4" x14ac:dyDescent="0.35">
      <c r="C28064" s="7">
        <v>45584.3125</v>
      </c>
      <c r="D28064" s="8">
        <v>969.87599999999998</v>
      </c>
    </row>
    <row r="28065" spans="3:4" x14ac:dyDescent="0.35">
      <c r="C28065" s="7">
        <v>45584.322916666664</v>
      </c>
      <c r="D28065" s="8">
        <v>1074.2640000000001</v>
      </c>
    </row>
    <row r="28066" spans="3:4" x14ac:dyDescent="0.35">
      <c r="C28066" s="7">
        <v>45584.333333333336</v>
      </c>
      <c r="D28066" s="8">
        <v>1179.3969999999999</v>
      </c>
    </row>
    <row r="28067" spans="3:4" x14ac:dyDescent="0.35">
      <c r="C28067" s="7">
        <v>45584.34375</v>
      </c>
      <c r="D28067" s="8">
        <v>1277.9850000000001</v>
      </c>
    </row>
    <row r="28068" spans="3:4" x14ac:dyDescent="0.35">
      <c r="C28068" s="7">
        <v>45584.354166666664</v>
      </c>
      <c r="D28068" s="8">
        <v>1367.2049999999999</v>
      </c>
    </row>
    <row r="28069" spans="3:4" x14ac:dyDescent="0.35">
      <c r="C28069" s="7">
        <v>45584.364583333336</v>
      </c>
      <c r="D28069" s="8">
        <v>1444.5039999999999</v>
      </c>
    </row>
    <row r="28070" spans="3:4" x14ac:dyDescent="0.35">
      <c r="C28070" s="7">
        <v>45584.375</v>
      </c>
      <c r="D28070" s="8">
        <v>1482.3889999999999</v>
      </c>
    </row>
    <row r="28071" spans="3:4" x14ac:dyDescent="0.35">
      <c r="C28071" s="7">
        <v>45584.385416666664</v>
      </c>
      <c r="D28071" s="8">
        <v>1522.259</v>
      </c>
    </row>
    <row r="28072" spans="3:4" x14ac:dyDescent="0.35">
      <c r="C28072" s="7">
        <v>45584.395833333336</v>
      </c>
      <c r="D28072" s="8">
        <v>1558.318</v>
      </c>
    </row>
    <row r="28073" spans="3:4" x14ac:dyDescent="0.35">
      <c r="C28073" s="7">
        <v>45584.40625</v>
      </c>
      <c r="D28073" s="8">
        <v>1587.4540000000002</v>
      </c>
    </row>
    <row r="28074" spans="3:4" x14ac:dyDescent="0.35">
      <c r="C28074" s="7">
        <v>45584.416666666664</v>
      </c>
      <c r="D28074" s="8">
        <v>1612.7729999999999</v>
      </c>
    </row>
    <row r="28075" spans="3:4" x14ac:dyDescent="0.35">
      <c r="C28075" s="7">
        <v>45584.427083333336</v>
      </c>
      <c r="D28075" s="8">
        <v>1639.921</v>
      </c>
    </row>
    <row r="28076" spans="3:4" x14ac:dyDescent="0.35">
      <c r="C28076" s="7">
        <v>45584.4375</v>
      </c>
      <c r="D28076" s="8">
        <v>1666.46</v>
      </c>
    </row>
    <row r="28077" spans="3:4" x14ac:dyDescent="0.35">
      <c r="C28077" s="7">
        <v>45584.447916666664</v>
      </c>
      <c r="D28077" s="8">
        <v>1691.9879999999998</v>
      </c>
    </row>
    <row r="28078" spans="3:4" x14ac:dyDescent="0.35">
      <c r="C28078" s="7">
        <v>45584.458333333336</v>
      </c>
      <c r="D28078" s="8">
        <v>1713.5539999999999</v>
      </c>
    </row>
    <row r="28079" spans="3:4" x14ac:dyDescent="0.35">
      <c r="C28079" s="7">
        <v>45584.46875</v>
      </c>
      <c r="D28079" s="8">
        <v>1730.731</v>
      </c>
    </row>
    <row r="28080" spans="3:4" x14ac:dyDescent="0.35">
      <c r="C28080" s="7">
        <v>45584.479166666664</v>
      </c>
      <c r="D28080" s="8">
        <v>1745.2720000000002</v>
      </c>
    </row>
    <row r="28081" spans="3:4" x14ac:dyDescent="0.35">
      <c r="C28081" s="7">
        <v>45584.489583333336</v>
      </c>
      <c r="D28081" s="8">
        <v>1759.11</v>
      </c>
    </row>
    <row r="28082" spans="3:4" x14ac:dyDescent="0.35">
      <c r="C28082" s="7">
        <v>45584.5</v>
      </c>
      <c r="D28082" s="8">
        <v>1775.8910000000001</v>
      </c>
    </row>
    <row r="28083" spans="3:4" x14ac:dyDescent="0.35">
      <c r="C28083" s="7">
        <v>45584.510416666664</v>
      </c>
      <c r="D28083" s="8">
        <v>1795.1759999999999</v>
      </c>
    </row>
    <row r="28084" spans="3:4" x14ac:dyDescent="0.35">
      <c r="C28084" s="7">
        <v>45584.520833333336</v>
      </c>
      <c r="D28084" s="8">
        <v>1814.124</v>
      </c>
    </row>
    <row r="28085" spans="3:4" x14ac:dyDescent="0.35">
      <c r="C28085" s="7">
        <v>45584.53125</v>
      </c>
      <c r="D28085" s="8">
        <v>1824.83</v>
      </c>
    </row>
    <row r="28086" spans="3:4" x14ac:dyDescent="0.35">
      <c r="C28086" s="7">
        <v>45584.541666666664</v>
      </c>
      <c r="D28086" s="8">
        <v>1822.6509999999998</v>
      </c>
    </row>
    <row r="28087" spans="3:4" x14ac:dyDescent="0.35">
      <c r="C28087" s="7">
        <v>45584.552083333336</v>
      </c>
      <c r="D28087" s="8">
        <v>1804.434</v>
      </c>
    </row>
    <row r="28088" spans="3:4" x14ac:dyDescent="0.35">
      <c r="C28088" s="7">
        <v>45584.5625</v>
      </c>
      <c r="D28088" s="8">
        <v>1770.8890000000001</v>
      </c>
    </row>
    <row r="28089" spans="3:4" x14ac:dyDescent="0.35">
      <c r="C28089" s="7">
        <v>45584.572916666664</v>
      </c>
      <c r="D28089" s="8">
        <v>1727.6290000000001</v>
      </c>
    </row>
    <row r="28090" spans="3:4" x14ac:dyDescent="0.35">
      <c r="C28090" s="7">
        <v>45584.583333333336</v>
      </c>
      <c r="D28090" s="8">
        <v>1680.8</v>
      </c>
    </row>
    <row r="28091" spans="3:4" x14ac:dyDescent="0.35">
      <c r="C28091" s="7">
        <v>45584.59375</v>
      </c>
      <c r="D28091" s="8">
        <v>1632.836</v>
      </c>
    </row>
    <row r="28092" spans="3:4" x14ac:dyDescent="0.35">
      <c r="C28092" s="7">
        <v>45584.604166666664</v>
      </c>
      <c r="D28092" s="8">
        <v>1586.557</v>
      </c>
    </row>
    <row r="28093" spans="3:4" x14ac:dyDescent="0.35">
      <c r="C28093" s="7">
        <v>45584.614583333336</v>
      </c>
      <c r="D28093" s="8">
        <v>1542.67</v>
      </c>
    </row>
    <row r="28094" spans="3:4" x14ac:dyDescent="0.35">
      <c r="C28094" s="7">
        <v>45584.625</v>
      </c>
      <c r="D28094" s="8">
        <v>1503.491</v>
      </c>
    </row>
    <row r="28095" spans="3:4" x14ac:dyDescent="0.35">
      <c r="C28095" s="7">
        <v>45584.635416666664</v>
      </c>
      <c r="D28095" s="8">
        <v>1469.6970000000001</v>
      </c>
    </row>
    <row r="28096" spans="3:4" x14ac:dyDescent="0.35">
      <c r="C28096" s="7">
        <v>45584.645833333336</v>
      </c>
      <c r="D28096" s="8">
        <v>1442.4570000000001</v>
      </c>
    </row>
    <row r="28097" spans="3:4" x14ac:dyDescent="0.35">
      <c r="C28097" s="7">
        <v>45584.65625</v>
      </c>
      <c r="D28097" s="8">
        <v>1420.864</v>
      </c>
    </row>
    <row r="28098" spans="3:4" x14ac:dyDescent="0.35">
      <c r="C28098" s="7">
        <v>45584.666666666664</v>
      </c>
      <c r="D28098" s="8">
        <v>1406.4559999999999</v>
      </c>
    </row>
    <row r="28099" spans="3:4" x14ac:dyDescent="0.35">
      <c r="C28099" s="7">
        <v>45584.677083333336</v>
      </c>
      <c r="D28099" s="8">
        <v>1398.7750000000001</v>
      </c>
    </row>
    <row r="28100" spans="3:4" x14ac:dyDescent="0.35">
      <c r="C28100" s="7">
        <v>45584.6875</v>
      </c>
      <c r="D28100" s="8">
        <v>1400.7250000000001</v>
      </c>
    </row>
    <row r="28101" spans="3:4" x14ac:dyDescent="0.35">
      <c r="C28101" s="7">
        <v>45584.697916666664</v>
      </c>
      <c r="D28101" s="8">
        <v>1411.4839999999999</v>
      </c>
    </row>
    <row r="28102" spans="3:4" x14ac:dyDescent="0.35">
      <c r="C28102" s="7">
        <v>45584.708333333336</v>
      </c>
      <c r="D28102" s="8">
        <v>1432.3200000000002</v>
      </c>
    </row>
    <row r="28103" spans="3:4" x14ac:dyDescent="0.35">
      <c r="C28103" s="7">
        <v>45584.71875</v>
      </c>
      <c r="D28103" s="8">
        <v>1463.096</v>
      </c>
    </row>
    <row r="28104" spans="3:4" x14ac:dyDescent="0.35">
      <c r="C28104" s="7">
        <v>45584.729166666664</v>
      </c>
      <c r="D28104" s="8">
        <v>1502.4860000000001</v>
      </c>
    </row>
    <row r="28105" spans="3:4" x14ac:dyDescent="0.35">
      <c r="C28105" s="7">
        <v>45584.739583333336</v>
      </c>
      <c r="D28105" s="8">
        <v>1550.3610000000001</v>
      </c>
    </row>
    <row r="28106" spans="3:4" x14ac:dyDescent="0.35">
      <c r="C28106" s="7">
        <v>45584.75</v>
      </c>
      <c r="D28106" s="8">
        <v>1603.3619999999999</v>
      </c>
    </row>
    <row r="28107" spans="3:4" x14ac:dyDescent="0.35">
      <c r="C28107" s="7">
        <v>45584.760416666664</v>
      </c>
      <c r="D28107" s="8">
        <v>1659.722</v>
      </c>
    </row>
    <row r="28108" spans="3:4" x14ac:dyDescent="0.35">
      <c r="C28108" s="7">
        <v>45584.770833333336</v>
      </c>
      <c r="D28108" s="8">
        <v>1717.3710000000001</v>
      </c>
    </row>
    <row r="28109" spans="3:4" x14ac:dyDescent="0.35">
      <c r="C28109" s="7">
        <v>45584.78125</v>
      </c>
      <c r="D28109" s="8">
        <v>1770.9680000000001</v>
      </c>
    </row>
    <row r="28110" spans="3:4" x14ac:dyDescent="0.35">
      <c r="C28110" s="7">
        <v>45584.791666666664</v>
      </c>
      <c r="D28110" s="8">
        <v>1818.9830000000002</v>
      </c>
    </row>
    <row r="28111" spans="3:4" x14ac:dyDescent="0.35">
      <c r="C28111" s="7">
        <v>45584.802083333336</v>
      </c>
      <c r="D28111" s="8">
        <v>1885.32</v>
      </c>
    </row>
    <row r="28112" spans="3:4" x14ac:dyDescent="0.35">
      <c r="C28112" s="7">
        <v>45584.8125</v>
      </c>
      <c r="D28112" s="8">
        <v>1927.2360000000001</v>
      </c>
    </row>
    <row r="28113" spans="3:4" x14ac:dyDescent="0.35">
      <c r="C28113" s="7">
        <v>45584.822916666664</v>
      </c>
      <c r="D28113" s="8">
        <v>1932.6949999999999</v>
      </c>
    </row>
    <row r="28114" spans="3:4" x14ac:dyDescent="0.35">
      <c r="C28114" s="7">
        <v>45584.833333333336</v>
      </c>
      <c r="D28114" s="8">
        <v>1914.248</v>
      </c>
    </row>
    <row r="28115" spans="3:4" x14ac:dyDescent="0.35">
      <c r="C28115" s="7">
        <v>45584.84375</v>
      </c>
      <c r="D28115" s="8">
        <v>1872.287</v>
      </c>
    </row>
    <row r="28116" spans="3:4" x14ac:dyDescent="0.35">
      <c r="C28116" s="7">
        <v>45584.854166666664</v>
      </c>
      <c r="D28116" s="8">
        <v>1810.4989999999998</v>
      </c>
    </row>
    <row r="28117" spans="3:4" x14ac:dyDescent="0.35">
      <c r="C28117" s="7">
        <v>45584.864583333336</v>
      </c>
      <c r="D28117" s="8">
        <v>1736.3120000000001</v>
      </c>
    </row>
    <row r="28118" spans="3:4" x14ac:dyDescent="0.35">
      <c r="C28118" s="7">
        <v>45584.875</v>
      </c>
      <c r="D28118" s="8">
        <v>1655.7260000000001</v>
      </c>
    </row>
    <row r="28119" spans="3:4" x14ac:dyDescent="0.35">
      <c r="C28119" s="7">
        <v>45584.885416666664</v>
      </c>
      <c r="D28119" s="8">
        <v>1573.646</v>
      </c>
    </row>
    <row r="28120" spans="3:4" x14ac:dyDescent="0.35">
      <c r="C28120" s="7">
        <v>45584.895833333336</v>
      </c>
      <c r="D28120" s="8">
        <v>1498.7890000000002</v>
      </c>
    </row>
    <row r="28121" spans="3:4" x14ac:dyDescent="0.35">
      <c r="C28121" s="7">
        <v>45584.90625</v>
      </c>
      <c r="D28121" s="8">
        <v>1437.9179999999999</v>
      </c>
    </row>
    <row r="28122" spans="3:4" x14ac:dyDescent="0.35">
      <c r="C28122" s="7">
        <v>45584.916666666664</v>
      </c>
      <c r="D28122" s="8">
        <v>1404.6859999999999</v>
      </c>
    </row>
    <row r="28123" spans="3:4" x14ac:dyDescent="0.35">
      <c r="C28123" s="7">
        <v>45584.927083333336</v>
      </c>
      <c r="D28123" s="8">
        <v>1505.692</v>
      </c>
    </row>
    <row r="28124" spans="3:4" x14ac:dyDescent="0.35">
      <c r="C28124" s="7">
        <v>45584.9375</v>
      </c>
      <c r="D28124" s="8">
        <v>1517.077</v>
      </c>
    </row>
    <row r="28125" spans="3:4" x14ac:dyDescent="0.35">
      <c r="C28125" s="7">
        <v>45584.947916666664</v>
      </c>
      <c r="D28125" s="8">
        <v>1504.8449999999998</v>
      </c>
    </row>
    <row r="28126" spans="3:4" x14ac:dyDescent="0.35">
      <c r="C28126" s="7">
        <v>45584.958333333336</v>
      </c>
      <c r="D28126" s="8">
        <v>1474.588</v>
      </c>
    </row>
    <row r="28127" spans="3:4" x14ac:dyDescent="0.35">
      <c r="C28127" s="7">
        <v>45584.96875</v>
      </c>
      <c r="D28127" s="8">
        <v>1400.7560000000001</v>
      </c>
    </row>
    <row r="28128" spans="3:4" x14ac:dyDescent="0.35">
      <c r="C28128" s="7">
        <v>45584.979166666664</v>
      </c>
      <c r="D28128" s="8">
        <v>1312.454</v>
      </c>
    </row>
    <row r="28129" spans="3:4" x14ac:dyDescent="0.35">
      <c r="C28129" s="7">
        <v>45584.989583333336</v>
      </c>
      <c r="D28129" s="8">
        <v>1217.8820000000001</v>
      </c>
    </row>
    <row r="28130" spans="3:4" x14ac:dyDescent="0.35">
      <c r="C28130" s="7">
        <v>45585</v>
      </c>
      <c r="D28130" s="8">
        <v>1132.4879999999998</v>
      </c>
    </row>
    <row r="28131" spans="3:4" x14ac:dyDescent="0.35">
      <c r="C28131" s="7">
        <v>45585.010416666664</v>
      </c>
      <c r="D28131" s="8">
        <v>1102.8890000000001</v>
      </c>
    </row>
    <row r="28132" spans="3:4" x14ac:dyDescent="0.35">
      <c r="C28132" s="7">
        <v>45585.020833333336</v>
      </c>
      <c r="D28132" s="8">
        <v>1052.796</v>
      </c>
    </row>
    <row r="28133" spans="3:4" x14ac:dyDescent="0.35">
      <c r="C28133" s="7">
        <v>45585.03125</v>
      </c>
      <c r="D28133" s="8">
        <v>1006.952</v>
      </c>
    </row>
    <row r="28134" spans="3:4" x14ac:dyDescent="0.35">
      <c r="C28134" s="7">
        <v>45585.041666666664</v>
      </c>
      <c r="D28134" s="8">
        <v>970.26600000000008</v>
      </c>
    </row>
    <row r="28135" spans="3:4" x14ac:dyDescent="0.35">
      <c r="C28135" s="7">
        <v>45585.052083333336</v>
      </c>
      <c r="D28135" s="8">
        <v>930.54600000000005</v>
      </c>
    </row>
    <row r="28136" spans="3:4" x14ac:dyDescent="0.35">
      <c r="C28136" s="7">
        <v>45585.0625</v>
      </c>
      <c r="D28136" s="8">
        <v>885.5</v>
      </c>
    </row>
    <row r="28137" spans="3:4" x14ac:dyDescent="0.35">
      <c r="C28137" s="7">
        <v>45585.072916666664</v>
      </c>
      <c r="D28137" s="8">
        <v>831.10400000000004</v>
      </c>
    </row>
    <row r="28138" spans="3:4" x14ac:dyDescent="0.35">
      <c r="C28138" s="7">
        <v>45585.083333333336</v>
      </c>
      <c r="D28138" s="8">
        <v>798.23099999999999</v>
      </c>
    </row>
    <row r="28139" spans="3:4" x14ac:dyDescent="0.35">
      <c r="C28139" s="7">
        <v>45585.09375</v>
      </c>
      <c r="D28139" s="8">
        <v>767.62800000000004</v>
      </c>
    </row>
    <row r="28140" spans="3:4" x14ac:dyDescent="0.35">
      <c r="C28140" s="7">
        <v>45585.104166666664</v>
      </c>
      <c r="D28140" s="8">
        <v>751.21399999999994</v>
      </c>
    </row>
    <row r="28141" spans="3:4" x14ac:dyDescent="0.35">
      <c r="C28141" s="7">
        <v>45585.114583333336</v>
      </c>
      <c r="D28141" s="8">
        <v>744.76300000000003</v>
      </c>
    </row>
    <row r="28142" spans="3:4" x14ac:dyDescent="0.35">
      <c r="C28142" s="7">
        <v>45585.125</v>
      </c>
      <c r="D28142" s="8">
        <v>747.65100000000007</v>
      </c>
    </row>
    <row r="28143" spans="3:4" x14ac:dyDescent="0.35">
      <c r="C28143" s="7">
        <v>45585.135416666664</v>
      </c>
      <c r="D28143" s="8">
        <v>735.83100000000002</v>
      </c>
    </row>
    <row r="28144" spans="3:4" x14ac:dyDescent="0.35">
      <c r="C28144" s="7">
        <v>45585.145833333336</v>
      </c>
      <c r="D28144" s="8">
        <v>728.77200000000005</v>
      </c>
    </row>
    <row r="28145" spans="3:4" x14ac:dyDescent="0.35">
      <c r="C28145" s="7">
        <v>45585.15625</v>
      </c>
      <c r="D28145" s="8">
        <v>734.2299999999999</v>
      </c>
    </row>
    <row r="28146" spans="3:4" x14ac:dyDescent="0.35">
      <c r="C28146" s="7">
        <v>45585.166666666664</v>
      </c>
      <c r="D28146" s="8">
        <v>729.50200000000007</v>
      </c>
    </row>
    <row r="28147" spans="3:4" x14ac:dyDescent="0.35">
      <c r="C28147" s="7">
        <v>45585.177083333336</v>
      </c>
      <c r="D28147" s="8">
        <v>729.47500000000002</v>
      </c>
    </row>
    <row r="28148" spans="3:4" x14ac:dyDescent="0.35">
      <c r="C28148" s="7">
        <v>45585.1875</v>
      </c>
      <c r="D28148" s="8">
        <v>724.798</v>
      </c>
    </row>
    <row r="28149" spans="3:4" x14ac:dyDescent="0.35">
      <c r="C28149" s="7">
        <v>45585.197916666664</v>
      </c>
      <c r="D28149" s="8">
        <v>726.22699999999998</v>
      </c>
    </row>
    <row r="28150" spans="3:4" x14ac:dyDescent="0.35">
      <c r="C28150" s="7">
        <v>45585.208333333336</v>
      </c>
      <c r="D28150" s="8">
        <v>715.09199999999998</v>
      </c>
    </row>
    <row r="28151" spans="3:4" x14ac:dyDescent="0.35">
      <c r="C28151" s="7">
        <v>45585.21875</v>
      </c>
      <c r="D28151" s="8">
        <v>735.43299999999999</v>
      </c>
    </row>
    <row r="28152" spans="3:4" x14ac:dyDescent="0.35">
      <c r="C28152" s="7">
        <v>45585.229166666664</v>
      </c>
      <c r="D28152" s="8">
        <v>737.77199999999993</v>
      </c>
    </row>
    <row r="28153" spans="3:4" x14ac:dyDescent="0.35">
      <c r="C28153" s="7">
        <v>45585.239583333336</v>
      </c>
      <c r="D28153" s="8">
        <v>746.31100000000004</v>
      </c>
    </row>
    <row r="28154" spans="3:4" x14ac:dyDescent="0.35">
      <c r="C28154" s="7">
        <v>45585.25</v>
      </c>
      <c r="D28154" s="8">
        <v>744.17899999999997</v>
      </c>
    </row>
    <row r="28155" spans="3:4" x14ac:dyDescent="0.35">
      <c r="C28155" s="7">
        <v>45585.260416666664</v>
      </c>
      <c r="D28155" s="8">
        <v>726.14599999999996</v>
      </c>
    </row>
    <row r="28156" spans="3:4" x14ac:dyDescent="0.35">
      <c r="C28156" s="7">
        <v>45585.270833333336</v>
      </c>
      <c r="D28156" s="8">
        <v>570.42700000000002</v>
      </c>
    </row>
    <row r="28157" spans="3:4" x14ac:dyDescent="0.35">
      <c r="C28157" s="7">
        <v>45585.28125</v>
      </c>
      <c r="D28157" s="8">
        <v>588.77100000000007</v>
      </c>
    </row>
    <row r="28158" spans="3:4" x14ac:dyDescent="0.35">
      <c r="C28158" s="7">
        <v>45585.291666666664</v>
      </c>
      <c r="D28158" s="8">
        <v>617.71400000000006</v>
      </c>
    </row>
    <row r="28159" spans="3:4" x14ac:dyDescent="0.35">
      <c r="C28159" s="7">
        <v>45585.302083333336</v>
      </c>
      <c r="D28159" s="8">
        <v>662.70799999999997</v>
      </c>
    </row>
    <row r="28160" spans="3:4" x14ac:dyDescent="0.35">
      <c r="C28160" s="7">
        <v>45585.3125</v>
      </c>
      <c r="D28160" s="8">
        <v>717.69</v>
      </c>
    </row>
    <row r="28161" spans="3:4" x14ac:dyDescent="0.35">
      <c r="C28161" s="7">
        <v>45585.322916666664</v>
      </c>
      <c r="D28161" s="8">
        <v>787.94099999999992</v>
      </c>
    </row>
    <row r="28162" spans="3:4" x14ac:dyDescent="0.35">
      <c r="C28162" s="7">
        <v>45585.333333333336</v>
      </c>
      <c r="D28162" s="8">
        <v>874.29300000000001</v>
      </c>
    </row>
    <row r="28163" spans="3:4" x14ac:dyDescent="0.35">
      <c r="C28163" s="7">
        <v>45585.34375</v>
      </c>
      <c r="D28163" s="8">
        <v>974.50800000000004</v>
      </c>
    </row>
    <row r="28164" spans="3:4" x14ac:dyDescent="0.35">
      <c r="C28164" s="7">
        <v>45585.354166666664</v>
      </c>
      <c r="D28164" s="8">
        <v>1084.173</v>
      </c>
    </row>
    <row r="28165" spans="3:4" x14ac:dyDescent="0.35">
      <c r="C28165" s="7">
        <v>45585.364583333336</v>
      </c>
      <c r="D28165" s="8">
        <v>1174.3320000000001</v>
      </c>
    </row>
    <row r="28166" spans="3:4" x14ac:dyDescent="0.35">
      <c r="C28166" s="7">
        <v>45585.375</v>
      </c>
      <c r="D28166" s="8">
        <v>1276.7070000000001</v>
      </c>
    </row>
    <row r="28167" spans="3:4" x14ac:dyDescent="0.35">
      <c r="C28167" s="7">
        <v>45585.385416666664</v>
      </c>
      <c r="D28167" s="8">
        <v>1381.624</v>
      </c>
    </row>
    <row r="28168" spans="3:4" x14ac:dyDescent="0.35">
      <c r="C28168" s="7">
        <v>45585.395833333336</v>
      </c>
      <c r="D28168" s="8">
        <v>1474.4880000000001</v>
      </c>
    </row>
    <row r="28169" spans="3:4" x14ac:dyDescent="0.35">
      <c r="C28169" s="7">
        <v>45585.40625</v>
      </c>
      <c r="D28169" s="8">
        <v>1554.7380000000001</v>
      </c>
    </row>
    <row r="28170" spans="3:4" x14ac:dyDescent="0.35">
      <c r="C28170" s="7">
        <v>45585.416666666664</v>
      </c>
      <c r="D28170" s="8">
        <v>1618.4199999999998</v>
      </c>
    </row>
    <row r="28171" spans="3:4" x14ac:dyDescent="0.35">
      <c r="C28171" s="7">
        <v>45585.427083333336</v>
      </c>
      <c r="D28171" s="8">
        <v>1665.1680000000001</v>
      </c>
    </row>
    <row r="28172" spans="3:4" x14ac:dyDescent="0.35">
      <c r="C28172" s="7">
        <v>45585.4375</v>
      </c>
      <c r="D28172" s="8">
        <v>1700.6290000000001</v>
      </c>
    </row>
    <row r="28173" spans="3:4" x14ac:dyDescent="0.35">
      <c r="C28173" s="7">
        <v>45585.447916666664</v>
      </c>
      <c r="D28173" s="8">
        <v>1733.2740000000001</v>
      </c>
    </row>
    <row r="28174" spans="3:4" x14ac:dyDescent="0.35">
      <c r="C28174" s="7">
        <v>45585.458333333336</v>
      </c>
      <c r="D28174" s="8">
        <v>1770.405</v>
      </c>
    </row>
    <row r="28175" spans="3:4" x14ac:dyDescent="0.35">
      <c r="C28175" s="7">
        <v>45585.46875</v>
      </c>
      <c r="D28175" s="8">
        <v>1818.019</v>
      </c>
    </row>
    <row r="28176" spans="3:4" x14ac:dyDescent="0.35">
      <c r="C28176" s="7">
        <v>45585.479166666664</v>
      </c>
      <c r="D28176" s="8">
        <v>1869.6190000000001</v>
      </c>
    </row>
    <row r="28177" spans="3:4" x14ac:dyDescent="0.35">
      <c r="C28177" s="7">
        <v>45585.489583333336</v>
      </c>
      <c r="D28177" s="8">
        <v>1916.7740000000001</v>
      </c>
    </row>
    <row r="28178" spans="3:4" x14ac:dyDescent="0.35">
      <c r="C28178" s="7">
        <v>45585.5</v>
      </c>
      <c r="D28178" s="8">
        <v>1947.761</v>
      </c>
    </row>
    <row r="28179" spans="3:4" x14ac:dyDescent="0.35">
      <c r="C28179" s="7">
        <v>45585.510416666664</v>
      </c>
      <c r="D28179" s="8">
        <v>1957.627</v>
      </c>
    </row>
    <row r="28180" spans="3:4" x14ac:dyDescent="0.35">
      <c r="C28180" s="7">
        <v>45585.520833333336</v>
      </c>
      <c r="D28180" s="8">
        <v>1941.6949999999999</v>
      </c>
    </row>
    <row r="28181" spans="3:4" x14ac:dyDescent="0.35">
      <c r="C28181" s="7">
        <v>45585.53125</v>
      </c>
      <c r="D28181" s="8">
        <v>1899.4759999999999</v>
      </c>
    </row>
    <row r="28182" spans="3:4" x14ac:dyDescent="0.35">
      <c r="C28182" s="7">
        <v>45585.541666666664</v>
      </c>
      <c r="D28182" s="8">
        <v>1830.3230000000001</v>
      </c>
    </row>
    <row r="28183" spans="3:4" x14ac:dyDescent="0.35">
      <c r="C28183" s="7">
        <v>45585.552083333336</v>
      </c>
      <c r="D28183" s="8">
        <v>1736.2920000000001</v>
      </c>
    </row>
    <row r="28184" spans="3:4" x14ac:dyDescent="0.35">
      <c r="C28184" s="7">
        <v>45585.5625</v>
      </c>
      <c r="D28184" s="8">
        <v>1627.412</v>
      </c>
    </row>
    <row r="28185" spans="3:4" x14ac:dyDescent="0.35">
      <c r="C28185" s="7">
        <v>45585.572916666664</v>
      </c>
      <c r="D28185" s="8">
        <v>1520.0140000000001</v>
      </c>
    </row>
    <row r="28186" spans="3:4" x14ac:dyDescent="0.35">
      <c r="C28186" s="7">
        <v>45585.583333333336</v>
      </c>
      <c r="D28186" s="8">
        <v>1428.0119999999999</v>
      </c>
    </row>
    <row r="28187" spans="3:4" x14ac:dyDescent="0.35">
      <c r="C28187" s="7">
        <v>45585.59375</v>
      </c>
      <c r="D28187" s="8">
        <v>1363.511</v>
      </c>
    </row>
    <row r="28188" spans="3:4" x14ac:dyDescent="0.35">
      <c r="C28188" s="7">
        <v>45585.604166666664</v>
      </c>
      <c r="D28188" s="8">
        <v>1321.134</v>
      </c>
    </row>
    <row r="28189" spans="3:4" x14ac:dyDescent="0.35">
      <c r="C28189" s="7">
        <v>45585.614583333336</v>
      </c>
      <c r="D28189" s="8">
        <v>1290.7689999999998</v>
      </c>
    </row>
    <row r="28190" spans="3:4" x14ac:dyDescent="0.35">
      <c r="C28190" s="7">
        <v>45585.625</v>
      </c>
      <c r="D28190" s="8">
        <v>1264.3389999999999</v>
      </c>
    </row>
    <row r="28191" spans="3:4" x14ac:dyDescent="0.35">
      <c r="C28191" s="7">
        <v>45585.635416666664</v>
      </c>
      <c r="D28191" s="8">
        <v>1234.442</v>
      </c>
    </row>
    <row r="28192" spans="3:4" x14ac:dyDescent="0.35">
      <c r="C28192" s="7">
        <v>45585.645833333336</v>
      </c>
      <c r="D28192" s="8">
        <v>1200.913</v>
      </c>
    </row>
    <row r="28193" spans="3:4" x14ac:dyDescent="0.35">
      <c r="C28193" s="7">
        <v>45585.65625</v>
      </c>
      <c r="D28193" s="8">
        <v>1166.5030000000002</v>
      </c>
    </row>
    <row r="28194" spans="3:4" x14ac:dyDescent="0.35">
      <c r="C28194" s="7">
        <v>45585.666666666664</v>
      </c>
      <c r="D28194" s="8">
        <v>1132.0530000000001</v>
      </c>
    </row>
    <row r="28195" spans="3:4" x14ac:dyDescent="0.35">
      <c r="C28195" s="7">
        <v>45585.677083333336</v>
      </c>
      <c r="D28195" s="8">
        <v>1099.6479999999999</v>
      </c>
    </row>
    <row r="28196" spans="3:4" x14ac:dyDescent="0.35">
      <c r="C28196" s="7">
        <v>45585.6875</v>
      </c>
      <c r="D28196" s="8">
        <v>1072.8599999999999</v>
      </c>
    </row>
    <row r="28197" spans="3:4" x14ac:dyDescent="0.35">
      <c r="C28197" s="7">
        <v>45585.697916666664</v>
      </c>
      <c r="D28197" s="8">
        <v>1057.6510000000001</v>
      </c>
    </row>
    <row r="28198" spans="3:4" x14ac:dyDescent="0.35">
      <c r="C28198" s="7">
        <v>45585.708333333336</v>
      </c>
      <c r="D28198" s="8">
        <v>1055.635</v>
      </c>
    </row>
    <row r="28199" spans="3:4" x14ac:dyDescent="0.35">
      <c r="C28199" s="7">
        <v>45585.71875</v>
      </c>
      <c r="D28199" s="8">
        <v>1069.6210000000001</v>
      </c>
    </row>
    <row r="28200" spans="3:4" x14ac:dyDescent="0.35">
      <c r="C28200" s="7">
        <v>45585.729166666664</v>
      </c>
      <c r="D28200" s="8">
        <v>1099.9389999999999</v>
      </c>
    </row>
    <row r="28201" spans="3:4" x14ac:dyDescent="0.35">
      <c r="C28201" s="7">
        <v>45585.739583333336</v>
      </c>
      <c r="D28201" s="8">
        <v>1143.97</v>
      </c>
    </row>
    <row r="28202" spans="3:4" x14ac:dyDescent="0.35">
      <c r="C28202" s="7">
        <v>45585.75</v>
      </c>
      <c r="D28202" s="8">
        <v>1199.126</v>
      </c>
    </row>
    <row r="28203" spans="3:4" x14ac:dyDescent="0.35">
      <c r="C28203" s="7">
        <v>45585.760416666664</v>
      </c>
      <c r="D28203" s="8">
        <v>1263.473</v>
      </c>
    </row>
    <row r="28204" spans="3:4" x14ac:dyDescent="0.35">
      <c r="C28204" s="7">
        <v>45585.770833333336</v>
      </c>
      <c r="D28204" s="8">
        <v>1332.5260000000001</v>
      </c>
    </row>
    <row r="28205" spans="3:4" x14ac:dyDescent="0.35">
      <c r="C28205" s="7">
        <v>45585.78125</v>
      </c>
      <c r="D28205" s="8">
        <v>1401.375</v>
      </c>
    </row>
    <row r="28206" spans="3:4" x14ac:dyDescent="0.35">
      <c r="C28206" s="7">
        <v>45585.791666666664</v>
      </c>
      <c r="D28206" s="8">
        <v>1467.595</v>
      </c>
    </row>
    <row r="28207" spans="3:4" x14ac:dyDescent="0.35">
      <c r="C28207" s="7">
        <v>45585.802083333336</v>
      </c>
      <c r="D28207" s="8">
        <v>1560.1970000000001</v>
      </c>
    </row>
    <row r="28208" spans="3:4" x14ac:dyDescent="0.35">
      <c r="C28208" s="7">
        <v>45585.8125</v>
      </c>
      <c r="D28208" s="8">
        <v>1619.3429999999998</v>
      </c>
    </row>
    <row r="28209" spans="3:4" x14ac:dyDescent="0.35">
      <c r="C28209" s="7">
        <v>45585.822916666664</v>
      </c>
      <c r="D28209" s="8">
        <v>1646.7369999999999</v>
      </c>
    </row>
    <row r="28210" spans="3:4" x14ac:dyDescent="0.35">
      <c r="C28210" s="7">
        <v>45585.833333333336</v>
      </c>
      <c r="D28210" s="8">
        <v>1651.2659999999998</v>
      </c>
    </row>
    <row r="28211" spans="3:4" x14ac:dyDescent="0.35">
      <c r="C28211" s="7">
        <v>45585.84375</v>
      </c>
      <c r="D28211" s="8">
        <v>1630.8979999999999</v>
      </c>
    </row>
    <row r="28212" spans="3:4" x14ac:dyDescent="0.35">
      <c r="C28212" s="7">
        <v>45585.854166666664</v>
      </c>
      <c r="D28212" s="8">
        <v>1591.6399999999999</v>
      </c>
    </row>
    <row r="28213" spans="3:4" x14ac:dyDescent="0.35">
      <c r="C28213" s="7">
        <v>45585.864583333336</v>
      </c>
      <c r="D28213" s="8">
        <v>1547.2060000000001</v>
      </c>
    </row>
    <row r="28214" spans="3:4" x14ac:dyDescent="0.35">
      <c r="C28214" s="7">
        <v>45585.875</v>
      </c>
      <c r="D28214" s="8">
        <v>1508.799</v>
      </c>
    </row>
    <row r="28215" spans="3:4" x14ac:dyDescent="0.35">
      <c r="C28215" s="7">
        <v>45585.885416666664</v>
      </c>
      <c r="D28215" s="8">
        <v>1482.5720000000001</v>
      </c>
    </row>
    <row r="28216" spans="3:4" x14ac:dyDescent="0.35">
      <c r="C28216" s="7">
        <v>45585.895833333336</v>
      </c>
      <c r="D28216" s="8">
        <v>1463.9549999999999</v>
      </c>
    </row>
    <row r="28217" spans="3:4" x14ac:dyDescent="0.35">
      <c r="C28217" s="7">
        <v>45585.90625</v>
      </c>
      <c r="D28217" s="8">
        <v>1445.645</v>
      </c>
    </row>
    <row r="28218" spans="3:4" x14ac:dyDescent="0.35">
      <c r="C28218" s="7">
        <v>45585.916666666664</v>
      </c>
      <c r="D28218" s="8">
        <v>1426.336</v>
      </c>
    </row>
    <row r="28219" spans="3:4" x14ac:dyDescent="0.35">
      <c r="C28219" s="7">
        <v>45585.927083333336</v>
      </c>
      <c r="D28219" s="8">
        <v>1530.085</v>
      </c>
    </row>
    <row r="28220" spans="3:4" x14ac:dyDescent="0.35">
      <c r="C28220" s="7">
        <v>45585.9375</v>
      </c>
      <c r="D28220" s="8">
        <v>1486.453</v>
      </c>
    </row>
    <row r="28221" spans="3:4" x14ac:dyDescent="0.35">
      <c r="C28221" s="7">
        <v>45585.947916666664</v>
      </c>
      <c r="D28221" s="8">
        <v>1411.864</v>
      </c>
    </row>
    <row r="28222" spans="3:4" x14ac:dyDescent="0.35">
      <c r="C28222" s="7">
        <v>45585.958333333336</v>
      </c>
      <c r="D28222" s="8">
        <v>1338.567</v>
      </c>
    </row>
    <row r="28223" spans="3:4" x14ac:dyDescent="0.35">
      <c r="C28223" s="7">
        <v>45585.96875</v>
      </c>
      <c r="D28223" s="8">
        <v>1236.9380000000001</v>
      </c>
    </row>
    <row r="28224" spans="3:4" x14ac:dyDescent="0.35">
      <c r="C28224" s="7">
        <v>45585.979166666664</v>
      </c>
      <c r="D28224" s="8">
        <v>1150.3249999999998</v>
      </c>
    </row>
    <row r="28225" spans="3:4" x14ac:dyDescent="0.35">
      <c r="C28225" s="7">
        <v>45585.989583333336</v>
      </c>
      <c r="D28225" s="8">
        <v>1065.8309999999999</v>
      </c>
    </row>
    <row r="28226" spans="3:4" x14ac:dyDescent="0.35">
      <c r="C28226" s="7">
        <v>45586</v>
      </c>
      <c r="D28226" s="8">
        <v>996.52300000000002</v>
      </c>
    </row>
    <row r="28227" spans="3:4" x14ac:dyDescent="0.35">
      <c r="C28227" s="7">
        <v>45586.010416666664</v>
      </c>
      <c r="D28227" s="8">
        <v>931.30800000000011</v>
      </c>
    </row>
    <row r="28228" spans="3:4" x14ac:dyDescent="0.35">
      <c r="C28228" s="7">
        <v>45586.020833333336</v>
      </c>
      <c r="D28228" s="8">
        <v>865.51</v>
      </c>
    </row>
    <row r="28229" spans="3:4" x14ac:dyDescent="0.35">
      <c r="C28229" s="7">
        <v>45586.03125</v>
      </c>
      <c r="D28229" s="8">
        <v>805.52199999999993</v>
      </c>
    </row>
    <row r="28230" spans="3:4" x14ac:dyDescent="0.35">
      <c r="C28230" s="7">
        <v>45586.041666666664</v>
      </c>
      <c r="D28230" s="8">
        <v>765.49199999999996</v>
      </c>
    </row>
    <row r="28231" spans="3:4" x14ac:dyDescent="0.35">
      <c r="C28231" s="7">
        <v>45586.052083333336</v>
      </c>
      <c r="D28231" s="8">
        <v>744.57599999999991</v>
      </c>
    </row>
    <row r="28232" spans="3:4" x14ac:dyDescent="0.35">
      <c r="C28232" s="7">
        <v>45586.0625</v>
      </c>
      <c r="D28232" s="8">
        <v>723.59899999999993</v>
      </c>
    </row>
    <row r="28233" spans="3:4" x14ac:dyDescent="0.35">
      <c r="C28233" s="7">
        <v>45586.072916666664</v>
      </c>
      <c r="D28233" s="8">
        <v>704.23699999999997</v>
      </c>
    </row>
    <row r="28234" spans="3:4" x14ac:dyDescent="0.35">
      <c r="C28234" s="7">
        <v>45586.083333333336</v>
      </c>
      <c r="D28234" s="8">
        <v>693.71299999999997</v>
      </c>
    </row>
    <row r="28235" spans="3:4" x14ac:dyDescent="0.35">
      <c r="C28235" s="7">
        <v>45586.09375</v>
      </c>
      <c r="D28235" s="8">
        <v>682.21699999999998</v>
      </c>
    </row>
    <row r="28236" spans="3:4" x14ac:dyDescent="0.35">
      <c r="C28236" s="7">
        <v>45586.104166666664</v>
      </c>
      <c r="D28236" s="8">
        <v>674.03300000000002</v>
      </c>
    </row>
    <row r="28237" spans="3:4" x14ac:dyDescent="0.35">
      <c r="C28237" s="7">
        <v>45586.114583333336</v>
      </c>
      <c r="D28237" s="8">
        <v>669.19999999999993</v>
      </c>
    </row>
    <row r="28238" spans="3:4" x14ac:dyDescent="0.35">
      <c r="C28238" s="7">
        <v>45586.125</v>
      </c>
      <c r="D28238" s="8">
        <v>678.26</v>
      </c>
    </row>
    <row r="28239" spans="3:4" x14ac:dyDescent="0.35">
      <c r="C28239" s="7">
        <v>45586.135416666664</v>
      </c>
      <c r="D28239" s="8">
        <v>675.80399999999997</v>
      </c>
    </row>
    <row r="28240" spans="3:4" x14ac:dyDescent="0.35">
      <c r="C28240" s="7">
        <v>45586.145833333336</v>
      </c>
      <c r="D28240" s="8">
        <v>682.20399999999995</v>
      </c>
    </row>
    <row r="28241" spans="3:4" x14ac:dyDescent="0.35">
      <c r="C28241" s="7">
        <v>45586.15625</v>
      </c>
      <c r="D28241" s="8">
        <v>697.92399999999998</v>
      </c>
    </row>
    <row r="28242" spans="3:4" x14ac:dyDescent="0.35">
      <c r="C28242" s="7">
        <v>45586.166666666664</v>
      </c>
      <c r="D28242" s="8">
        <v>699.85599999999999</v>
      </c>
    </row>
    <row r="28243" spans="3:4" x14ac:dyDescent="0.35">
      <c r="C28243" s="7">
        <v>45586.177083333336</v>
      </c>
      <c r="D28243" s="8">
        <v>704.74900000000002</v>
      </c>
    </row>
    <row r="28244" spans="3:4" x14ac:dyDescent="0.35">
      <c r="C28244" s="7">
        <v>45586.1875</v>
      </c>
      <c r="D28244" s="8">
        <v>704.98500000000001</v>
      </c>
    </row>
    <row r="28245" spans="3:4" x14ac:dyDescent="0.35">
      <c r="C28245" s="7">
        <v>45586.197916666664</v>
      </c>
      <c r="D28245" s="8">
        <v>711.68200000000002</v>
      </c>
    </row>
    <row r="28246" spans="3:4" x14ac:dyDescent="0.35">
      <c r="C28246" s="7">
        <v>45586.208333333336</v>
      </c>
      <c r="D28246" s="8">
        <v>713.17000000000007</v>
      </c>
    </row>
    <row r="28247" spans="3:4" x14ac:dyDescent="0.35">
      <c r="C28247" s="7">
        <v>45586.21875</v>
      </c>
      <c r="D28247" s="8">
        <v>745.64100000000008</v>
      </c>
    </row>
    <row r="28248" spans="3:4" x14ac:dyDescent="0.35">
      <c r="C28248" s="7">
        <v>45586.229166666664</v>
      </c>
      <c r="D28248" s="8">
        <v>767.97899999999993</v>
      </c>
    </row>
    <row r="28249" spans="3:4" x14ac:dyDescent="0.35">
      <c r="C28249" s="7">
        <v>45586.239583333336</v>
      </c>
      <c r="D28249" s="8">
        <v>821.798</v>
      </c>
    </row>
    <row r="28250" spans="3:4" x14ac:dyDescent="0.35">
      <c r="C28250" s="7">
        <v>45586.25</v>
      </c>
      <c r="D28250" s="8">
        <v>872.3850000000001</v>
      </c>
    </row>
    <row r="28251" spans="3:4" x14ac:dyDescent="0.35">
      <c r="C28251" s="7">
        <v>45586.260416666664</v>
      </c>
      <c r="D28251" s="8">
        <v>939.38800000000003</v>
      </c>
    </row>
    <row r="28252" spans="3:4" x14ac:dyDescent="0.35">
      <c r="C28252" s="7">
        <v>45586.270833333336</v>
      </c>
      <c r="D28252" s="8">
        <v>930.07399999999996</v>
      </c>
    </row>
    <row r="28253" spans="3:4" x14ac:dyDescent="0.35">
      <c r="C28253" s="7">
        <v>45586.28125</v>
      </c>
      <c r="D28253" s="8">
        <v>1051.9259999999999</v>
      </c>
    </row>
    <row r="28254" spans="3:4" x14ac:dyDescent="0.35">
      <c r="C28254" s="7">
        <v>45586.291666666664</v>
      </c>
      <c r="D28254" s="8">
        <v>1161.001</v>
      </c>
    </row>
    <row r="28255" spans="3:4" x14ac:dyDescent="0.35">
      <c r="C28255" s="7">
        <v>45586.302083333336</v>
      </c>
      <c r="D28255" s="8">
        <v>1285.9829999999999</v>
      </c>
    </row>
    <row r="28256" spans="3:4" x14ac:dyDescent="0.35">
      <c r="C28256" s="7">
        <v>45586.3125</v>
      </c>
      <c r="D28256" s="8">
        <v>1401.54</v>
      </c>
    </row>
    <row r="28257" spans="3:4" x14ac:dyDescent="0.35">
      <c r="C28257" s="7">
        <v>45586.322916666664</v>
      </c>
      <c r="D28257" s="8">
        <v>1505.904</v>
      </c>
    </row>
    <row r="28258" spans="3:4" x14ac:dyDescent="0.35">
      <c r="C28258" s="7">
        <v>45586.333333333336</v>
      </c>
      <c r="D28258" s="8">
        <v>1598.39</v>
      </c>
    </row>
    <row r="28259" spans="3:4" x14ac:dyDescent="0.35">
      <c r="C28259" s="7">
        <v>45586.34375</v>
      </c>
      <c r="D28259" s="8">
        <v>1673.953</v>
      </c>
    </row>
    <row r="28260" spans="3:4" x14ac:dyDescent="0.35">
      <c r="C28260" s="7">
        <v>45586.354166666664</v>
      </c>
      <c r="D28260" s="8">
        <v>1731.692</v>
      </c>
    </row>
    <row r="28261" spans="3:4" x14ac:dyDescent="0.35">
      <c r="C28261" s="7">
        <v>45586.364583333336</v>
      </c>
      <c r="D28261" s="8">
        <v>1751.68</v>
      </c>
    </row>
    <row r="28262" spans="3:4" x14ac:dyDescent="0.35">
      <c r="C28262" s="7">
        <v>45586.375</v>
      </c>
      <c r="D28262" s="8">
        <v>1766.221</v>
      </c>
    </row>
    <row r="28263" spans="3:4" x14ac:dyDescent="0.35">
      <c r="C28263" s="7">
        <v>45586.385416666664</v>
      </c>
      <c r="D28263" s="8">
        <v>1776.8320000000001</v>
      </c>
    </row>
    <row r="28264" spans="3:4" x14ac:dyDescent="0.35">
      <c r="C28264" s="7">
        <v>45586.395833333336</v>
      </c>
      <c r="D28264" s="8">
        <v>1775.5930000000001</v>
      </c>
    </row>
    <row r="28265" spans="3:4" x14ac:dyDescent="0.35">
      <c r="C28265" s="7">
        <v>45586.40625</v>
      </c>
      <c r="D28265" s="8">
        <v>1766.9279999999999</v>
      </c>
    </row>
    <row r="28266" spans="3:4" x14ac:dyDescent="0.35">
      <c r="C28266" s="7">
        <v>45586.416666666664</v>
      </c>
      <c r="D28266" s="8">
        <v>1756.229</v>
      </c>
    </row>
    <row r="28267" spans="3:4" x14ac:dyDescent="0.35">
      <c r="C28267" s="7">
        <v>45586.427083333336</v>
      </c>
      <c r="D28267" s="8">
        <v>1747.518</v>
      </c>
    </row>
    <row r="28268" spans="3:4" x14ac:dyDescent="0.35">
      <c r="C28268" s="7">
        <v>45586.4375</v>
      </c>
      <c r="D28268" s="8">
        <v>1740.0040000000001</v>
      </c>
    </row>
    <row r="28269" spans="3:4" x14ac:dyDescent="0.35">
      <c r="C28269" s="7">
        <v>45586.447916666664</v>
      </c>
      <c r="D28269" s="8">
        <v>1736.3609999999999</v>
      </c>
    </row>
    <row r="28270" spans="3:4" x14ac:dyDescent="0.35">
      <c r="C28270" s="7">
        <v>45586.458333333336</v>
      </c>
      <c r="D28270" s="8">
        <v>1734.8120000000001</v>
      </c>
    </row>
    <row r="28271" spans="3:4" x14ac:dyDescent="0.35">
      <c r="C28271" s="7">
        <v>45586.46875</v>
      </c>
      <c r="D28271" s="8">
        <v>1736.3</v>
      </c>
    </row>
    <row r="28272" spans="3:4" x14ac:dyDescent="0.35">
      <c r="C28272" s="7">
        <v>45586.479166666664</v>
      </c>
      <c r="D28272" s="8">
        <v>1743.8630000000001</v>
      </c>
    </row>
    <row r="28273" spans="3:4" x14ac:dyDescent="0.35">
      <c r="C28273" s="7">
        <v>45586.489583333336</v>
      </c>
      <c r="D28273" s="8">
        <v>1757.838</v>
      </c>
    </row>
    <row r="28274" spans="3:4" x14ac:dyDescent="0.35">
      <c r="C28274" s="7">
        <v>45586.5</v>
      </c>
      <c r="D28274" s="8">
        <v>1780.5140000000001</v>
      </c>
    </row>
    <row r="28275" spans="3:4" x14ac:dyDescent="0.35">
      <c r="C28275" s="7">
        <v>45586.510416666664</v>
      </c>
      <c r="D28275" s="8">
        <v>1811.845</v>
      </c>
    </row>
    <row r="28276" spans="3:4" x14ac:dyDescent="0.35">
      <c r="C28276" s="7">
        <v>45586.520833333336</v>
      </c>
      <c r="D28276" s="8">
        <v>1840.546</v>
      </c>
    </row>
    <row r="28277" spans="3:4" x14ac:dyDescent="0.35">
      <c r="C28277" s="7">
        <v>45586.53125</v>
      </c>
      <c r="D28277" s="8">
        <v>1855.97</v>
      </c>
    </row>
    <row r="28278" spans="3:4" x14ac:dyDescent="0.35">
      <c r="C28278" s="7">
        <v>45586.541666666664</v>
      </c>
      <c r="D28278" s="8">
        <v>1845.682</v>
      </c>
    </row>
    <row r="28279" spans="3:4" x14ac:dyDescent="0.35">
      <c r="C28279" s="7">
        <v>45586.552083333336</v>
      </c>
      <c r="D28279" s="8">
        <v>1802.894</v>
      </c>
    </row>
    <row r="28280" spans="3:4" x14ac:dyDescent="0.35">
      <c r="C28280" s="7">
        <v>45586.5625</v>
      </c>
      <c r="D28280" s="8">
        <v>1737.788</v>
      </c>
    </row>
    <row r="28281" spans="3:4" x14ac:dyDescent="0.35">
      <c r="C28281" s="7">
        <v>45586.572916666664</v>
      </c>
      <c r="D28281" s="8">
        <v>1667.5709999999999</v>
      </c>
    </row>
    <row r="28282" spans="3:4" x14ac:dyDescent="0.35">
      <c r="C28282" s="7">
        <v>45586.583333333336</v>
      </c>
      <c r="D28282" s="8">
        <v>1607.4259999999999</v>
      </c>
    </row>
    <row r="28283" spans="3:4" x14ac:dyDescent="0.35">
      <c r="C28283" s="7">
        <v>45586.59375</v>
      </c>
      <c r="D28283" s="8">
        <v>1570.5519999999999</v>
      </c>
    </row>
    <row r="28284" spans="3:4" x14ac:dyDescent="0.35">
      <c r="C28284" s="7">
        <v>45586.604166666664</v>
      </c>
      <c r="D28284" s="8">
        <v>1552.223</v>
      </c>
    </row>
    <row r="28285" spans="3:4" x14ac:dyDescent="0.35">
      <c r="C28285" s="7">
        <v>45586.614583333336</v>
      </c>
      <c r="D28285" s="8">
        <v>1541.2280000000001</v>
      </c>
    </row>
    <row r="28286" spans="3:4" x14ac:dyDescent="0.35">
      <c r="C28286" s="7">
        <v>45586.625</v>
      </c>
      <c r="D28286" s="8">
        <v>1530.8109999999999</v>
      </c>
    </row>
    <row r="28287" spans="3:4" x14ac:dyDescent="0.35">
      <c r="C28287" s="7">
        <v>45586.635416666664</v>
      </c>
      <c r="D28287" s="8">
        <v>1512.7069999999999</v>
      </c>
    </row>
    <row r="28288" spans="3:4" x14ac:dyDescent="0.35">
      <c r="C28288" s="7">
        <v>45586.645833333336</v>
      </c>
      <c r="D28288" s="8">
        <v>1488.3020000000001</v>
      </c>
    </row>
    <row r="28289" spans="3:4" x14ac:dyDescent="0.35">
      <c r="C28289" s="7">
        <v>45586.65625</v>
      </c>
      <c r="D28289" s="8">
        <v>1459.402</v>
      </c>
    </row>
    <row r="28290" spans="3:4" x14ac:dyDescent="0.35">
      <c r="C28290" s="7">
        <v>45586.666666666664</v>
      </c>
      <c r="D28290" s="8">
        <v>1428.7549999999999</v>
      </c>
    </row>
    <row r="28291" spans="3:4" x14ac:dyDescent="0.35">
      <c r="C28291" s="7">
        <v>45586.677083333336</v>
      </c>
      <c r="D28291" s="8">
        <v>1399.0350000000001</v>
      </c>
    </row>
    <row r="28292" spans="3:4" x14ac:dyDescent="0.35">
      <c r="C28292" s="7">
        <v>45586.6875</v>
      </c>
      <c r="D28292" s="8">
        <v>1373.4960000000001</v>
      </c>
    </row>
    <row r="28293" spans="3:4" x14ac:dyDescent="0.35">
      <c r="C28293" s="7">
        <v>45586.697916666664</v>
      </c>
      <c r="D28293" s="8">
        <v>1354.088</v>
      </c>
    </row>
    <row r="28294" spans="3:4" x14ac:dyDescent="0.35">
      <c r="C28294" s="7">
        <v>45586.708333333336</v>
      </c>
      <c r="D28294" s="8">
        <v>1342.7090000000001</v>
      </c>
    </row>
    <row r="28295" spans="3:4" x14ac:dyDescent="0.35">
      <c r="C28295" s="7">
        <v>45586.71875</v>
      </c>
      <c r="D28295" s="8">
        <v>1342.8489999999999</v>
      </c>
    </row>
    <row r="28296" spans="3:4" x14ac:dyDescent="0.35">
      <c r="C28296" s="7">
        <v>45586.729166666664</v>
      </c>
      <c r="D28296" s="8">
        <v>1355.1289999999999</v>
      </c>
    </row>
    <row r="28297" spans="3:4" x14ac:dyDescent="0.35">
      <c r="C28297" s="7">
        <v>45586.739583333336</v>
      </c>
      <c r="D28297" s="8">
        <v>1377.9359999999999</v>
      </c>
    </row>
    <row r="28298" spans="3:4" x14ac:dyDescent="0.35">
      <c r="C28298" s="7">
        <v>45586.75</v>
      </c>
      <c r="D28298" s="8">
        <v>1413.1029999999998</v>
      </c>
    </row>
    <row r="28299" spans="3:4" x14ac:dyDescent="0.35">
      <c r="C28299" s="7">
        <v>45586.760416666664</v>
      </c>
      <c r="D28299" s="8">
        <v>1459.8050000000001</v>
      </c>
    </row>
    <row r="28300" spans="3:4" x14ac:dyDescent="0.35">
      <c r="C28300" s="7">
        <v>45586.770833333336</v>
      </c>
      <c r="D28300" s="8">
        <v>1513.2660000000001</v>
      </c>
    </row>
    <row r="28301" spans="3:4" x14ac:dyDescent="0.35">
      <c r="C28301" s="7">
        <v>45586.78125</v>
      </c>
      <c r="D28301" s="8">
        <v>1570.4550000000002</v>
      </c>
    </row>
    <row r="28302" spans="3:4" x14ac:dyDescent="0.35">
      <c r="C28302" s="7">
        <v>45586.791666666664</v>
      </c>
      <c r="D28302" s="8">
        <v>1626.1580000000001</v>
      </c>
    </row>
    <row r="28303" spans="3:4" x14ac:dyDescent="0.35">
      <c r="C28303" s="7">
        <v>45586.802083333336</v>
      </c>
      <c r="D28303" s="8">
        <v>1685.2240000000002</v>
      </c>
    </row>
    <row r="28304" spans="3:4" x14ac:dyDescent="0.35">
      <c r="C28304" s="7">
        <v>45586.8125</v>
      </c>
      <c r="D28304" s="8">
        <v>1736.0840000000001</v>
      </c>
    </row>
    <row r="28305" spans="3:4" x14ac:dyDescent="0.35">
      <c r="C28305" s="7">
        <v>45586.822916666664</v>
      </c>
      <c r="D28305" s="8">
        <v>1789.6610000000001</v>
      </c>
    </row>
    <row r="28306" spans="3:4" x14ac:dyDescent="0.35">
      <c r="C28306" s="7">
        <v>45586.833333333336</v>
      </c>
      <c r="D28306" s="8">
        <v>1789.683</v>
      </c>
    </row>
    <row r="28307" spans="3:4" x14ac:dyDescent="0.35">
      <c r="C28307" s="7">
        <v>45586.84375</v>
      </c>
      <c r="D28307" s="8">
        <v>1765.4190000000001</v>
      </c>
    </row>
    <row r="28308" spans="3:4" x14ac:dyDescent="0.35">
      <c r="C28308" s="7">
        <v>45586.854166666664</v>
      </c>
      <c r="D28308" s="8">
        <v>1725.9390000000001</v>
      </c>
    </row>
    <row r="28309" spans="3:4" x14ac:dyDescent="0.35">
      <c r="C28309" s="7">
        <v>45586.864583333336</v>
      </c>
      <c r="D28309" s="8">
        <v>1680.162</v>
      </c>
    </row>
    <row r="28310" spans="3:4" x14ac:dyDescent="0.35">
      <c r="C28310" s="7">
        <v>45586.875</v>
      </c>
      <c r="D28310" s="8">
        <v>1638.519</v>
      </c>
    </row>
    <row r="28311" spans="3:4" x14ac:dyDescent="0.35">
      <c r="C28311" s="7">
        <v>45586.885416666664</v>
      </c>
      <c r="D28311" s="8">
        <v>1608.5409999999999</v>
      </c>
    </row>
    <row r="28312" spans="3:4" x14ac:dyDescent="0.35">
      <c r="C28312" s="7">
        <v>45586.895833333336</v>
      </c>
      <c r="D28312" s="8">
        <v>1584.69</v>
      </c>
    </row>
    <row r="28313" spans="3:4" x14ac:dyDescent="0.35">
      <c r="C28313" s="7">
        <v>45586.90625</v>
      </c>
      <c r="D28313" s="8">
        <v>1559.903</v>
      </c>
    </row>
    <row r="28314" spans="3:4" x14ac:dyDescent="0.35">
      <c r="C28314" s="7">
        <v>45586.916666666664</v>
      </c>
      <c r="D28314" s="8">
        <v>1531.6290000000001</v>
      </c>
    </row>
    <row r="28315" spans="3:4" x14ac:dyDescent="0.35">
      <c r="C28315" s="7">
        <v>45586.927083333336</v>
      </c>
      <c r="D28315" s="8">
        <v>1597.15</v>
      </c>
    </row>
    <row r="28316" spans="3:4" x14ac:dyDescent="0.35">
      <c r="C28316" s="7">
        <v>45586.9375</v>
      </c>
      <c r="D28316" s="8">
        <v>1546.7080000000001</v>
      </c>
    </row>
    <row r="28317" spans="3:4" x14ac:dyDescent="0.35">
      <c r="C28317" s="7">
        <v>45586.947916666664</v>
      </c>
      <c r="D28317" s="8">
        <v>1467.1179999999999</v>
      </c>
    </row>
    <row r="28318" spans="3:4" x14ac:dyDescent="0.35">
      <c r="C28318" s="7">
        <v>45586.958333333336</v>
      </c>
      <c r="D28318" s="8">
        <v>1383.319</v>
      </c>
    </row>
    <row r="28319" spans="3:4" x14ac:dyDescent="0.35">
      <c r="C28319" s="7">
        <v>45586.96875</v>
      </c>
      <c r="D28319" s="8">
        <v>1284.49</v>
      </c>
    </row>
    <row r="28320" spans="3:4" x14ac:dyDescent="0.35">
      <c r="C28320" s="7">
        <v>45586.979166666664</v>
      </c>
      <c r="D28320" s="8">
        <v>1194.2239999999999</v>
      </c>
    </row>
    <row r="28321" spans="3:4" x14ac:dyDescent="0.35">
      <c r="C28321" s="7">
        <v>45586.989583333336</v>
      </c>
      <c r="D28321" s="8">
        <v>1106.5170000000001</v>
      </c>
    </row>
    <row r="28322" spans="3:4" x14ac:dyDescent="0.35">
      <c r="C28322" s="7">
        <v>45587</v>
      </c>
      <c r="D28322" s="8">
        <v>1025.68</v>
      </c>
    </row>
    <row r="28323" spans="3:4" x14ac:dyDescent="0.35">
      <c r="C28323" s="7">
        <v>45587.010416666664</v>
      </c>
      <c r="D28323" s="8">
        <v>986.22700000000009</v>
      </c>
    </row>
    <row r="28324" spans="3:4" x14ac:dyDescent="0.35">
      <c r="C28324" s="7">
        <v>45587.020833333336</v>
      </c>
      <c r="D28324" s="8">
        <v>920.01900000000001</v>
      </c>
    </row>
    <row r="28325" spans="3:4" x14ac:dyDescent="0.35">
      <c r="C28325" s="7">
        <v>45587.03125</v>
      </c>
      <c r="D28325" s="8">
        <v>858.33899999999994</v>
      </c>
    </row>
    <row r="28326" spans="3:4" x14ac:dyDescent="0.35">
      <c r="C28326" s="7">
        <v>45587.041666666664</v>
      </c>
      <c r="D28326" s="8">
        <v>817.55099999999993</v>
      </c>
    </row>
    <row r="28327" spans="3:4" x14ac:dyDescent="0.35">
      <c r="C28327" s="7">
        <v>45587.052083333336</v>
      </c>
      <c r="D28327" s="8">
        <v>789.6579999999999</v>
      </c>
    </row>
    <row r="28328" spans="3:4" x14ac:dyDescent="0.35">
      <c r="C28328" s="7">
        <v>45587.0625</v>
      </c>
      <c r="D28328" s="8">
        <v>768.04699999999991</v>
      </c>
    </row>
    <row r="28329" spans="3:4" x14ac:dyDescent="0.35">
      <c r="C28329" s="7">
        <v>45587.072916666664</v>
      </c>
      <c r="D28329" s="8">
        <v>742.28699999999992</v>
      </c>
    </row>
    <row r="28330" spans="3:4" x14ac:dyDescent="0.35">
      <c r="C28330" s="7">
        <v>45587.083333333336</v>
      </c>
      <c r="D28330" s="8">
        <v>735.35900000000004</v>
      </c>
    </row>
    <row r="28331" spans="3:4" x14ac:dyDescent="0.35">
      <c r="C28331" s="7">
        <v>45587.09375</v>
      </c>
      <c r="D28331" s="8">
        <v>722.14699999999993</v>
      </c>
    </row>
    <row r="28332" spans="3:4" x14ac:dyDescent="0.35">
      <c r="C28332" s="7">
        <v>45587.104166666664</v>
      </c>
      <c r="D28332" s="8">
        <v>716.11400000000003</v>
      </c>
    </row>
    <row r="28333" spans="3:4" x14ac:dyDescent="0.35">
      <c r="C28333" s="7">
        <v>45587.114583333336</v>
      </c>
      <c r="D28333" s="8">
        <v>716.77199999999993</v>
      </c>
    </row>
    <row r="28334" spans="3:4" x14ac:dyDescent="0.35">
      <c r="C28334" s="7">
        <v>45587.125</v>
      </c>
      <c r="D28334" s="8">
        <v>725.24599999999998</v>
      </c>
    </row>
    <row r="28335" spans="3:4" x14ac:dyDescent="0.35">
      <c r="C28335" s="7">
        <v>45587.135416666664</v>
      </c>
      <c r="D28335" s="8">
        <v>720.18600000000004</v>
      </c>
    </row>
    <row r="28336" spans="3:4" x14ac:dyDescent="0.35">
      <c r="C28336" s="7">
        <v>45587.145833333336</v>
      </c>
      <c r="D28336" s="8">
        <v>721.952</v>
      </c>
    </row>
    <row r="28337" spans="3:4" x14ac:dyDescent="0.35">
      <c r="C28337" s="7">
        <v>45587.15625</v>
      </c>
      <c r="D28337" s="8">
        <v>734.92</v>
      </c>
    </row>
    <row r="28338" spans="3:4" x14ac:dyDescent="0.35">
      <c r="C28338" s="7">
        <v>45587.166666666664</v>
      </c>
      <c r="D28338" s="8">
        <v>737.21500000000003</v>
      </c>
    </row>
    <row r="28339" spans="3:4" x14ac:dyDescent="0.35">
      <c r="C28339" s="7">
        <v>45587.177083333336</v>
      </c>
      <c r="D28339" s="8">
        <v>741.34799999999996</v>
      </c>
    </row>
    <row r="28340" spans="3:4" x14ac:dyDescent="0.35">
      <c r="C28340" s="7">
        <v>45587.1875</v>
      </c>
      <c r="D28340" s="8">
        <v>741.21100000000001</v>
      </c>
    </row>
    <row r="28341" spans="3:4" x14ac:dyDescent="0.35">
      <c r="C28341" s="7">
        <v>45587.197916666664</v>
      </c>
      <c r="D28341" s="8">
        <v>748.46899999999994</v>
      </c>
    </row>
    <row r="28342" spans="3:4" x14ac:dyDescent="0.35">
      <c r="C28342" s="7">
        <v>45587.208333333336</v>
      </c>
      <c r="D28342" s="8">
        <v>745.30700000000002</v>
      </c>
    </row>
    <row r="28343" spans="3:4" x14ac:dyDescent="0.35">
      <c r="C28343" s="7">
        <v>45587.21875</v>
      </c>
      <c r="D28343" s="8">
        <v>780.5920000000001</v>
      </c>
    </row>
    <row r="28344" spans="3:4" x14ac:dyDescent="0.35">
      <c r="C28344" s="7">
        <v>45587.229166666664</v>
      </c>
      <c r="D28344" s="8">
        <v>807.02499999999998</v>
      </c>
    </row>
    <row r="28345" spans="3:4" x14ac:dyDescent="0.35">
      <c r="C28345" s="7">
        <v>45587.239583333336</v>
      </c>
      <c r="D28345" s="8">
        <v>856.10599999999999</v>
      </c>
    </row>
    <row r="28346" spans="3:4" x14ac:dyDescent="0.35">
      <c r="C28346" s="7">
        <v>45587.25</v>
      </c>
      <c r="D28346" s="8">
        <v>914.87</v>
      </c>
    </row>
    <row r="28347" spans="3:4" x14ac:dyDescent="0.35">
      <c r="C28347" s="7">
        <v>45587.260416666664</v>
      </c>
      <c r="D28347" s="8">
        <v>991.70899999999995</v>
      </c>
    </row>
    <row r="28348" spans="3:4" x14ac:dyDescent="0.35">
      <c r="C28348" s="7">
        <v>45587.270833333336</v>
      </c>
      <c r="D28348" s="8">
        <v>941.56</v>
      </c>
    </row>
    <row r="28349" spans="3:4" x14ac:dyDescent="0.35">
      <c r="C28349" s="7">
        <v>45587.28125</v>
      </c>
      <c r="D28349" s="8">
        <v>1063.6559999999999</v>
      </c>
    </row>
    <row r="28350" spans="3:4" x14ac:dyDescent="0.35">
      <c r="C28350" s="7">
        <v>45587.291666666664</v>
      </c>
      <c r="D28350" s="8">
        <v>1172.8710000000001</v>
      </c>
    </row>
    <row r="28351" spans="3:4" x14ac:dyDescent="0.35">
      <c r="C28351" s="7">
        <v>45587.302083333336</v>
      </c>
      <c r="D28351" s="8">
        <v>1298.213</v>
      </c>
    </row>
    <row r="28352" spans="3:4" x14ac:dyDescent="0.35">
      <c r="C28352" s="7">
        <v>45587.3125</v>
      </c>
      <c r="D28352" s="8">
        <v>1413.8799999999999</v>
      </c>
    </row>
    <row r="28353" spans="3:4" x14ac:dyDescent="0.35">
      <c r="C28353" s="7">
        <v>45587.322916666664</v>
      </c>
      <c r="D28353" s="8">
        <v>1518.404</v>
      </c>
    </row>
    <row r="28354" spans="3:4" x14ac:dyDescent="0.35">
      <c r="C28354" s="7">
        <v>45587.333333333336</v>
      </c>
      <c r="D28354" s="8">
        <v>1588.271</v>
      </c>
    </row>
    <row r="28355" spans="3:4" x14ac:dyDescent="0.35">
      <c r="C28355" s="7">
        <v>45587.34375</v>
      </c>
      <c r="D28355" s="8">
        <v>1653.021</v>
      </c>
    </row>
    <row r="28356" spans="3:4" x14ac:dyDescent="0.35">
      <c r="C28356" s="7">
        <v>45587.354166666664</v>
      </c>
      <c r="D28356" s="8">
        <v>1710.6890000000001</v>
      </c>
    </row>
    <row r="28357" spans="3:4" x14ac:dyDescent="0.35">
      <c r="C28357" s="7">
        <v>45587.364583333336</v>
      </c>
      <c r="D28357" s="8">
        <v>1753.2570000000001</v>
      </c>
    </row>
    <row r="28358" spans="3:4" x14ac:dyDescent="0.35">
      <c r="C28358" s="7">
        <v>45587.375</v>
      </c>
      <c r="D28358" s="8">
        <v>1778.3210000000001</v>
      </c>
    </row>
    <row r="28359" spans="3:4" x14ac:dyDescent="0.35">
      <c r="C28359" s="7">
        <v>45587.385416666664</v>
      </c>
      <c r="D28359" s="8">
        <v>1788.8620000000001</v>
      </c>
    </row>
    <row r="28360" spans="3:4" x14ac:dyDescent="0.35">
      <c r="C28360" s="7">
        <v>45587.395833333336</v>
      </c>
      <c r="D28360" s="8">
        <v>1787.5230000000001</v>
      </c>
    </row>
    <row r="28361" spans="3:4" x14ac:dyDescent="0.35">
      <c r="C28361" s="7">
        <v>45587.40625</v>
      </c>
      <c r="D28361" s="8">
        <v>1778.7380000000001</v>
      </c>
    </row>
    <row r="28362" spans="3:4" x14ac:dyDescent="0.35">
      <c r="C28362" s="7">
        <v>45587.416666666664</v>
      </c>
      <c r="D28362" s="8">
        <v>1767.789</v>
      </c>
    </row>
    <row r="28363" spans="3:4" x14ac:dyDescent="0.35">
      <c r="C28363" s="7">
        <v>45587.427083333336</v>
      </c>
      <c r="D28363" s="8">
        <v>1758.9280000000001</v>
      </c>
    </row>
    <row r="28364" spans="3:4" x14ac:dyDescent="0.35">
      <c r="C28364" s="7">
        <v>45587.4375</v>
      </c>
      <c r="D28364" s="8">
        <v>1751.2640000000001</v>
      </c>
    </row>
    <row r="28365" spans="3:4" x14ac:dyDescent="0.35">
      <c r="C28365" s="7">
        <v>45587.447916666664</v>
      </c>
      <c r="D28365" s="8">
        <v>1747.421</v>
      </c>
    </row>
    <row r="28366" spans="3:4" x14ac:dyDescent="0.35">
      <c r="C28366" s="7">
        <v>45587.458333333336</v>
      </c>
      <c r="D28366" s="8">
        <v>1745.712</v>
      </c>
    </row>
    <row r="28367" spans="3:4" x14ac:dyDescent="0.35">
      <c r="C28367" s="7">
        <v>45587.46875</v>
      </c>
      <c r="D28367" s="8">
        <v>1747.04</v>
      </c>
    </row>
    <row r="28368" spans="3:4" x14ac:dyDescent="0.35">
      <c r="C28368" s="7">
        <v>45587.479166666664</v>
      </c>
      <c r="D28368" s="8">
        <v>1754.5930000000001</v>
      </c>
    </row>
    <row r="28369" spans="3:4" x14ac:dyDescent="0.35">
      <c r="C28369" s="7">
        <v>45587.489583333336</v>
      </c>
      <c r="D28369" s="8">
        <v>1768.548</v>
      </c>
    </row>
    <row r="28370" spans="3:4" x14ac:dyDescent="0.35">
      <c r="C28370" s="7">
        <v>45587.5</v>
      </c>
      <c r="D28370" s="8">
        <v>1791.2539999999999</v>
      </c>
    </row>
    <row r="28371" spans="3:4" x14ac:dyDescent="0.35">
      <c r="C28371" s="7">
        <v>45587.510416666664</v>
      </c>
      <c r="D28371" s="8">
        <v>1822.655</v>
      </c>
    </row>
    <row r="28372" spans="3:4" x14ac:dyDescent="0.35">
      <c r="C28372" s="7">
        <v>45587.520833333336</v>
      </c>
      <c r="D28372" s="8">
        <v>1851.4160000000002</v>
      </c>
    </row>
    <row r="28373" spans="3:4" x14ac:dyDescent="0.35">
      <c r="C28373" s="7">
        <v>45587.53125</v>
      </c>
      <c r="D28373" s="8">
        <v>1866.87</v>
      </c>
    </row>
    <row r="28374" spans="3:4" x14ac:dyDescent="0.35">
      <c r="C28374" s="7">
        <v>45587.541666666664</v>
      </c>
      <c r="D28374" s="8">
        <v>1856.6419999999998</v>
      </c>
    </row>
    <row r="28375" spans="3:4" x14ac:dyDescent="0.35">
      <c r="C28375" s="7">
        <v>45587.552083333336</v>
      </c>
      <c r="D28375" s="8">
        <v>1814.154</v>
      </c>
    </row>
    <row r="28376" spans="3:4" x14ac:dyDescent="0.35">
      <c r="C28376" s="7">
        <v>45587.5625</v>
      </c>
      <c r="D28376" s="8">
        <v>1748.9279999999999</v>
      </c>
    </row>
    <row r="28377" spans="3:4" x14ac:dyDescent="0.35">
      <c r="C28377" s="7">
        <v>45587.572916666664</v>
      </c>
      <c r="D28377" s="8">
        <v>1678.6509999999998</v>
      </c>
    </row>
    <row r="28378" spans="3:4" x14ac:dyDescent="0.35">
      <c r="C28378" s="7">
        <v>45587.583333333336</v>
      </c>
      <c r="D28378" s="8">
        <v>1618.3760000000002</v>
      </c>
    </row>
    <row r="28379" spans="3:4" x14ac:dyDescent="0.35">
      <c r="C28379" s="7">
        <v>45587.59375</v>
      </c>
      <c r="D28379" s="8">
        <v>1581.402</v>
      </c>
    </row>
    <row r="28380" spans="3:4" x14ac:dyDescent="0.35">
      <c r="C28380" s="7">
        <v>45587.604166666664</v>
      </c>
      <c r="D28380" s="8">
        <v>1563.0129999999999</v>
      </c>
    </row>
    <row r="28381" spans="3:4" x14ac:dyDescent="0.35">
      <c r="C28381" s="7">
        <v>45587.614583333336</v>
      </c>
      <c r="D28381" s="8">
        <v>1552.028</v>
      </c>
    </row>
    <row r="28382" spans="3:4" x14ac:dyDescent="0.35">
      <c r="C28382" s="7">
        <v>45587.625</v>
      </c>
      <c r="D28382" s="8">
        <v>1541.5709999999999</v>
      </c>
    </row>
    <row r="28383" spans="3:4" x14ac:dyDescent="0.35">
      <c r="C28383" s="7">
        <v>45587.635416666664</v>
      </c>
      <c r="D28383" s="8">
        <v>1523.4969999999998</v>
      </c>
    </row>
    <row r="28384" spans="3:4" x14ac:dyDescent="0.35">
      <c r="C28384" s="7">
        <v>45587.645833333336</v>
      </c>
      <c r="D28384" s="8">
        <v>1499.0420000000001</v>
      </c>
    </row>
    <row r="28385" spans="3:4" x14ac:dyDescent="0.35">
      <c r="C28385" s="7">
        <v>45587.65625</v>
      </c>
      <c r="D28385" s="8">
        <v>1470.1120000000001</v>
      </c>
    </row>
    <row r="28386" spans="3:4" x14ac:dyDescent="0.35">
      <c r="C28386" s="7">
        <v>45587.666666666664</v>
      </c>
      <c r="D28386" s="8">
        <v>1439.5250000000001</v>
      </c>
    </row>
    <row r="28387" spans="3:4" x14ac:dyDescent="0.35">
      <c r="C28387" s="7">
        <v>45587.677083333336</v>
      </c>
      <c r="D28387" s="8">
        <v>1409.7850000000001</v>
      </c>
    </row>
    <row r="28388" spans="3:4" x14ac:dyDescent="0.35">
      <c r="C28388" s="7">
        <v>45587.6875</v>
      </c>
      <c r="D28388" s="8">
        <v>1384.316</v>
      </c>
    </row>
    <row r="28389" spans="3:4" x14ac:dyDescent="0.35">
      <c r="C28389" s="7">
        <v>45587.697916666664</v>
      </c>
      <c r="D28389" s="8">
        <v>1365.018</v>
      </c>
    </row>
    <row r="28390" spans="3:4" x14ac:dyDescent="0.35">
      <c r="C28390" s="7">
        <v>45587.708333333336</v>
      </c>
      <c r="D28390" s="8">
        <v>1353.8689999999999</v>
      </c>
    </row>
    <row r="28391" spans="3:4" x14ac:dyDescent="0.35">
      <c r="C28391" s="7">
        <v>45587.71875</v>
      </c>
      <c r="D28391" s="8">
        <v>1353.8789999999999</v>
      </c>
    </row>
    <row r="28392" spans="3:4" x14ac:dyDescent="0.35">
      <c r="C28392" s="7">
        <v>45587.729166666664</v>
      </c>
      <c r="D28392" s="8">
        <v>1366.3989999999999</v>
      </c>
    </row>
    <row r="28393" spans="3:4" x14ac:dyDescent="0.35">
      <c r="C28393" s="7">
        <v>45587.739583333336</v>
      </c>
      <c r="D28393" s="8">
        <v>1389.4560000000001</v>
      </c>
    </row>
    <row r="28394" spans="3:4" x14ac:dyDescent="0.35">
      <c r="C28394" s="7">
        <v>45587.75</v>
      </c>
      <c r="D28394" s="8">
        <v>1424.953</v>
      </c>
    </row>
    <row r="28395" spans="3:4" x14ac:dyDescent="0.35">
      <c r="C28395" s="7">
        <v>45587.760416666664</v>
      </c>
      <c r="D28395" s="8">
        <v>1472.115</v>
      </c>
    </row>
    <row r="28396" spans="3:4" x14ac:dyDescent="0.35">
      <c r="C28396" s="7">
        <v>45587.770833333336</v>
      </c>
      <c r="D28396" s="8">
        <v>1525.886</v>
      </c>
    </row>
    <row r="28397" spans="3:4" x14ac:dyDescent="0.35">
      <c r="C28397" s="7">
        <v>45587.78125</v>
      </c>
      <c r="D28397" s="8">
        <v>1583.415</v>
      </c>
    </row>
    <row r="28398" spans="3:4" x14ac:dyDescent="0.35">
      <c r="C28398" s="7">
        <v>45587.791666666664</v>
      </c>
      <c r="D28398" s="8">
        <v>1639.4480000000001</v>
      </c>
    </row>
    <row r="28399" spans="3:4" x14ac:dyDescent="0.35">
      <c r="C28399" s="7">
        <v>45587.802083333336</v>
      </c>
      <c r="D28399" s="8">
        <v>1715.3140000000001</v>
      </c>
    </row>
    <row r="28400" spans="3:4" x14ac:dyDescent="0.35">
      <c r="C28400" s="7">
        <v>45587.8125</v>
      </c>
      <c r="D28400" s="8">
        <v>1780.144</v>
      </c>
    </row>
    <row r="28401" spans="3:4" x14ac:dyDescent="0.35">
      <c r="C28401" s="7">
        <v>45587.822916666664</v>
      </c>
      <c r="D28401" s="8">
        <v>1804.521</v>
      </c>
    </row>
    <row r="28402" spans="3:4" x14ac:dyDescent="0.35">
      <c r="C28402" s="7">
        <v>45587.833333333336</v>
      </c>
      <c r="D28402" s="8">
        <v>1806.953</v>
      </c>
    </row>
    <row r="28403" spans="3:4" x14ac:dyDescent="0.35">
      <c r="C28403" s="7">
        <v>45587.84375</v>
      </c>
      <c r="D28403" s="8">
        <v>1784.1990000000001</v>
      </c>
    </row>
    <row r="28404" spans="3:4" x14ac:dyDescent="0.35">
      <c r="C28404" s="7">
        <v>45587.854166666664</v>
      </c>
      <c r="D28404" s="8">
        <v>1743.9590000000001</v>
      </c>
    </row>
    <row r="28405" spans="3:4" x14ac:dyDescent="0.35">
      <c r="C28405" s="7">
        <v>45587.864583333336</v>
      </c>
      <c r="D28405" s="8">
        <v>1697.982</v>
      </c>
    </row>
    <row r="28406" spans="3:4" x14ac:dyDescent="0.35">
      <c r="C28406" s="7">
        <v>45587.875</v>
      </c>
      <c r="D28406" s="8">
        <v>1656.1590000000001</v>
      </c>
    </row>
    <row r="28407" spans="3:4" x14ac:dyDescent="0.35">
      <c r="C28407" s="7">
        <v>45587.885416666664</v>
      </c>
      <c r="D28407" s="8">
        <v>1626.021</v>
      </c>
    </row>
    <row r="28408" spans="3:4" x14ac:dyDescent="0.35">
      <c r="C28408" s="7">
        <v>45587.895833333336</v>
      </c>
      <c r="D28408" s="8">
        <v>1601.9</v>
      </c>
    </row>
    <row r="28409" spans="3:4" x14ac:dyDescent="0.35">
      <c r="C28409" s="7">
        <v>45587.90625</v>
      </c>
      <c r="D28409" s="8">
        <v>1576.9530000000002</v>
      </c>
    </row>
    <row r="28410" spans="3:4" x14ac:dyDescent="0.35">
      <c r="C28410" s="7">
        <v>45587.916666666664</v>
      </c>
      <c r="D28410" s="8">
        <v>1549.0990000000002</v>
      </c>
    </row>
    <row r="28411" spans="3:4" x14ac:dyDescent="0.35">
      <c r="C28411" s="7">
        <v>45587.927083333336</v>
      </c>
      <c r="D28411" s="8">
        <v>1643.99</v>
      </c>
    </row>
    <row r="28412" spans="3:4" x14ac:dyDescent="0.35">
      <c r="C28412" s="7">
        <v>45587.9375</v>
      </c>
      <c r="D28412" s="8">
        <v>1590.9480000000001</v>
      </c>
    </row>
    <row r="28413" spans="3:4" x14ac:dyDescent="0.35">
      <c r="C28413" s="7">
        <v>45587.947916666664</v>
      </c>
      <c r="D28413" s="8">
        <v>1507.598</v>
      </c>
    </row>
    <row r="28414" spans="3:4" x14ac:dyDescent="0.35">
      <c r="C28414" s="7">
        <v>45587.958333333336</v>
      </c>
      <c r="D28414" s="8">
        <v>1428.019</v>
      </c>
    </row>
    <row r="28415" spans="3:4" x14ac:dyDescent="0.35">
      <c r="C28415" s="7">
        <v>45587.96875</v>
      </c>
      <c r="D28415" s="8">
        <v>1322.13</v>
      </c>
    </row>
    <row r="28416" spans="3:4" x14ac:dyDescent="0.35">
      <c r="C28416" s="7">
        <v>45587.979166666664</v>
      </c>
      <c r="D28416" s="8">
        <v>1230.086</v>
      </c>
    </row>
    <row r="28417" spans="3:4" x14ac:dyDescent="0.35">
      <c r="C28417" s="7">
        <v>45587.989583333336</v>
      </c>
      <c r="D28417" s="8">
        <v>1144.547</v>
      </c>
    </row>
    <row r="28418" spans="3:4" x14ac:dyDescent="0.35">
      <c r="C28418" s="7">
        <v>45588</v>
      </c>
      <c r="D28418" s="8">
        <v>1066.508</v>
      </c>
    </row>
    <row r="28419" spans="3:4" x14ac:dyDescent="0.35">
      <c r="C28419" s="7">
        <v>45588.010416666664</v>
      </c>
      <c r="D28419" s="8">
        <v>1081.2670000000001</v>
      </c>
    </row>
    <row r="28420" spans="3:4" x14ac:dyDescent="0.35">
      <c r="C28420" s="7">
        <v>45588.020833333336</v>
      </c>
      <c r="D28420" s="8">
        <v>1015.575</v>
      </c>
    </row>
    <row r="28421" spans="3:4" x14ac:dyDescent="0.35">
      <c r="C28421" s="7">
        <v>45588.03125</v>
      </c>
      <c r="D28421" s="8">
        <v>956.79599999999994</v>
      </c>
    </row>
    <row r="28422" spans="3:4" x14ac:dyDescent="0.35">
      <c r="C28422" s="7">
        <v>45588.041666666664</v>
      </c>
      <c r="D28422" s="8">
        <v>911.27299999999991</v>
      </c>
    </row>
    <row r="28423" spans="3:4" x14ac:dyDescent="0.35">
      <c r="C28423" s="7">
        <v>45588.052083333336</v>
      </c>
      <c r="D28423" s="8">
        <v>887.11099999999999</v>
      </c>
    </row>
    <row r="28424" spans="3:4" x14ac:dyDescent="0.35">
      <c r="C28424" s="7">
        <v>45588.0625</v>
      </c>
      <c r="D28424" s="8">
        <v>861.476</v>
      </c>
    </row>
    <row r="28425" spans="3:4" x14ac:dyDescent="0.35">
      <c r="C28425" s="7">
        <v>45588.072916666664</v>
      </c>
      <c r="D28425" s="8">
        <v>834.5809999999999</v>
      </c>
    </row>
    <row r="28426" spans="3:4" x14ac:dyDescent="0.35">
      <c r="C28426" s="7">
        <v>45588.083333333336</v>
      </c>
      <c r="D28426" s="8">
        <v>845.5</v>
      </c>
    </row>
    <row r="28427" spans="3:4" x14ac:dyDescent="0.35">
      <c r="C28427" s="7">
        <v>45588.09375</v>
      </c>
      <c r="D28427" s="8">
        <v>828.18099999999993</v>
      </c>
    </row>
    <row r="28428" spans="3:4" x14ac:dyDescent="0.35">
      <c r="C28428" s="7">
        <v>45588.104166666664</v>
      </c>
      <c r="D28428" s="8">
        <v>828.55</v>
      </c>
    </row>
    <row r="28429" spans="3:4" x14ac:dyDescent="0.35">
      <c r="C28429" s="7">
        <v>45588.114583333336</v>
      </c>
      <c r="D28429" s="8">
        <v>849.07799999999997</v>
      </c>
    </row>
    <row r="28430" spans="3:4" x14ac:dyDescent="0.35">
      <c r="C28430" s="7">
        <v>45588.125</v>
      </c>
      <c r="D28430" s="8">
        <v>845.14599999999996</v>
      </c>
    </row>
    <row r="28431" spans="3:4" x14ac:dyDescent="0.35">
      <c r="C28431" s="7">
        <v>45588.135416666664</v>
      </c>
      <c r="D28431" s="8">
        <v>840.63099999999997</v>
      </c>
    </row>
    <row r="28432" spans="3:4" x14ac:dyDescent="0.35">
      <c r="C28432" s="7">
        <v>45588.145833333336</v>
      </c>
      <c r="D28432" s="8">
        <v>840.26199999999994</v>
      </c>
    </row>
    <row r="28433" spans="3:4" x14ac:dyDescent="0.35">
      <c r="C28433" s="7">
        <v>45588.15625</v>
      </c>
      <c r="D28433" s="8">
        <v>838.09399999999994</v>
      </c>
    </row>
    <row r="28434" spans="3:4" x14ac:dyDescent="0.35">
      <c r="C28434" s="7">
        <v>45588.166666666664</v>
      </c>
      <c r="D28434" s="8">
        <v>838.99800000000005</v>
      </c>
    </row>
    <row r="28435" spans="3:4" x14ac:dyDescent="0.35">
      <c r="C28435" s="7">
        <v>45588.177083333336</v>
      </c>
      <c r="D28435" s="8">
        <v>835.96399999999994</v>
      </c>
    </row>
    <row r="28436" spans="3:4" x14ac:dyDescent="0.35">
      <c r="C28436" s="7">
        <v>45588.1875</v>
      </c>
      <c r="D28436" s="8">
        <v>835.96500000000003</v>
      </c>
    </row>
    <row r="28437" spans="3:4" x14ac:dyDescent="0.35">
      <c r="C28437" s="7">
        <v>45588.197916666664</v>
      </c>
      <c r="D28437" s="8">
        <v>838.79399999999998</v>
      </c>
    </row>
    <row r="28438" spans="3:4" x14ac:dyDescent="0.35">
      <c r="C28438" s="7">
        <v>45588.208333333336</v>
      </c>
      <c r="D28438" s="8">
        <v>832.47</v>
      </c>
    </row>
    <row r="28439" spans="3:4" x14ac:dyDescent="0.35">
      <c r="C28439" s="7">
        <v>45588.21875</v>
      </c>
      <c r="D28439" s="8">
        <v>862.54899999999998</v>
      </c>
    </row>
    <row r="28440" spans="3:4" x14ac:dyDescent="0.35">
      <c r="C28440" s="7">
        <v>45588.229166666664</v>
      </c>
      <c r="D28440" s="8">
        <v>890.21199999999999</v>
      </c>
    </row>
    <row r="28441" spans="3:4" x14ac:dyDescent="0.35">
      <c r="C28441" s="7">
        <v>45588.239583333336</v>
      </c>
      <c r="D28441" s="8">
        <v>942.86099999999999</v>
      </c>
    </row>
    <row r="28442" spans="3:4" x14ac:dyDescent="0.35">
      <c r="C28442" s="7">
        <v>45588.25</v>
      </c>
      <c r="D28442" s="8">
        <v>979.29100000000005</v>
      </c>
    </row>
    <row r="28443" spans="3:4" x14ac:dyDescent="0.35">
      <c r="C28443" s="7">
        <v>45588.260416666664</v>
      </c>
      <c r="D28443" s="8">
        <v>1018.362</v>
      </c>
    </row>
    <row r="28444" spans="3:4" x14ac:dyDescent="0.35">
      <c r="C28444" s="7">
        <v>45588.270833333336</v>
      </c>
      <c r="D28444" s="8">
        <v>961.74299999999994</v>
      </c>
    </row>
    <row r="28445" spans="3:4" x14ac:dyDescent="0.35">
      <c r="C28445" s="7">
        <v>45588.28125</v>
      </c>
      <c r="D28445" s="8">
        <v>1083.7360000000001</v>
      </c>
    </row>
    <row r="28446" spans="3:4" x14ac:dyDescent="0.35">
      <c r="C28446" s="7">
        <v>45588.291666666664</v>
      </c>
      <c r="D28446" s="8">
        <v>1195.5899999999999</v>
      </c>
    </row>
    <row r="28447" spans="3:4" x14ac:dyDescent="0.35">
      <c r="C28447" s="7">
        <v>45588.302083333336</v>
      </c>
      <c r="D28447" s="8">
        <v>1318.683</v>
      </c>
    </row>
    <row r="28448" spans="3:4" x14ac:dyDescent="0.35">
      <c r="C28448" s="7">
        <v>45588.3125</v>
      </c>
      <c r="D28448" s="8">
        <v>1434.36</v>
      </c>
    </row>
    <row r="28449" spans="3:4" x14ac:dyDescent="0.35">
      <c r="C28449" s="7">
        <v>45588.322916666664</v>
      </c>
      <c r="D28449" s="8">
        <v>1539.0540000000001</v>
      </c>
    </row>
    <row r="28450" spans="3:4" x14ac:dyDescent="0.35">
      <c r="C28450" s="7">
        <v>45588.333333333336</v>
      </c>
      <c r="D28450" s="8">
        <v>1631.71</v>
      </c>
    </row>
    <row r="28451" spans="3:4" x14ac:dyDescent="0.35">
      <c r="C28451" s="7">
        <v>45588.34375</v>
      </c>
      <c r="D28451" s="8">
        <v>1706.7429999999999</v>
      </c>
    </row>
    <row r="28452" spans="3:4" x14ac:dyDescent="0.35">
      <c r="C28452" s="7">
        <v>45588.354166666664</v>
      </c>
      <c r="D28452" s="8">
        <v>1764.3219999999999</v>
      </c>
    </row>
    <row r="28453" spans="3:4" x14ac:dyDescent="0.35">
      <c r="C28453" s="7">
        <v>45588.364583333336</v>
      </c>
      <c r="D28453" s="8">
        <v>1786.6479999999999</v>
      </c>
    </row>
    <row r="28454" spans="3:4" x14ac:dyDescent="0.35">
      <c r="C28454" s="7">
        <v>45588.375</v>
      </c>
      <c r="D28454" s="8">
        <v>1798.0610000000001</v>
      </c>
    </row>
    <row r="28455" spans="3:4" x14ac:dyDescent="0.35">
      <c r="C28455" s="7">
        <v>45588.385416666664</v>
      </c>
      <c r="D28455" s="8">
        <v>1808.442</v>
      </c>
    </row>
    <row r="28456" spans="3:4" x14ac:dyDescent="0.35">
      <c r="C28456" s="7">
        <v>45588.395833333336</v>
      </c>
      <c r="D28456" s="8">
        <v>1806.9630000000002</v>
      </c>
    </row>
    <row r="28457" spans="3:4" x14ac:dyDescent="0.35">
      <c r="C28457" s="7">
        <v>45588.40625</v>
      </c>
      <c r="D28457" s="8">
        <v>1797.9780000000001</v>
      </c>
    </row>
    <row r="28458" spans="3:4" x14ac:dyDescent="0.35">
      <c r="C28458" s="7">
        <v>45588.416666666664</v>
      </c>
      <c r="D28458" s="8">
        <v>1786.579</v>
      </c>
    </row>
    <row r="28459" spans="3:4" x14ac:dyDescent="0.35">
      <c r="C28459" s="7">
        <v>45588.427083333336</v>
      </c>
      <c r="D28459" s="8">
        <v>1777.4280000000001</v>
      </c>
    </row>
    <row r="28460" spans="3:4" x14ac:dyDescent="0.35">
      <c r="C28460" s="7">
        <v>45588.4375</v>
      </c>
      <c r="D28460" s="8">
        <v>1769.414</v>
      </c>
    </row>
    <row r="28461" spans="3:4" x14ac:dyDescent="0.35">
      <c r="C28461" s="7">
        <v>45588.447916666664</v>
      </c>
      <c r="D28461" s="8">
        <v>1765.2909999999999</v>
      </c>
    </row>
    <row r="28462" spans="3:4" x14ac:dyDescent="0.35">
      <c r="C28462" s="7">
        <v>45588.458333333336</v>
      </c>
      <c r="D28462" s="8">
        <v>1763.3019999999999</v>
      </c>
    </row>
    <row r="28463" spans="3:4" x14ac:dyDescent="0.35">
      <c r="C28463" s="7">
        <v>45588.46875</v>
      </c>
      <c r="D28463" s="8">
        <v>1764.3</v>
      </c>
    </row>
    <row r="28464" spans="3:4" x14ac:dyDescent="0.35">
      <c r="C28464" s="7">
        <v>45588.479166666664</v>
      </c>
      <c r="D28464" s="8">
        <v>1771.7329999999999</v>
      </c>
    </row>
    <row r="28465" spans="3:4" x14ac:dyDescent="0.35">
      <c r="C28465" s="7">
        <v>45588.489583333336</v>
      </c>
      <c r="D28465" s="8">
        <v>1785.6579999999999</v>
      </c>
    </row>
    <row r="28466" spans="3:4" x14ac:dyDescent="0.35">
      <c r="C28466" s="7">
        <v>45588.5</v>
      </c>
      <c r="D28466" s="8">
        <v>1808.2840000000001</v>
      </c>
    </row>
    <row r="28467" spans="3:4" x14ac:dyDescent="0.35">
      <c r="C28467" s="7">
        <v>45588.510416666664</v>
      </c>
      <c r="D28467" s="8">
        <v>1839.645</v>
      </c>
    </row>
    <row r="28468" spans="3:4" x14ac:dyDescent="0.35">
      <c r="C28468" s="7">
        <v>45588.520833333336</v>
      </c>
      <c r="D28468" s="8">
        <v>1868.316</v>
      </c>
    </row>
    <row r="28469" spans="3:4" x14ac:dyDescent="0.35">
      <c r="C28469" s="7">
        <v>45588.53125</v>
      </c>
      <c r="D28469" s="8">
        <v>1883.71</v>
      </c>
    </row>
    <row r="28470" spans="3:4" x14ac:dyDescent="0.35">
      <c r="C28470" s="7">
        <v>45588.541666666664</v>
      </c>
      <c r="D28470" s="8">
        <v>1873.5619999999999</v>
      </c>
    </row>
    <row r="28471" spans="3:4" x14ac:dyDescent="0.35">
      <c r="C28471" s="7">
        <v>45588.552083333336</v>
      </c>
      <c r="D28471" s="8">
        <v>1831.704</v>
      </c>
    </row>
    <row r="28472" spans="3:4" x14ac:dyDescent="0.35">
      <c r="C28472" s="7">
        <v>45588.5625</v>
      </c>
      <c r="D28472" s="8">
        <v>1766.4179999999999</v>
      </c>
    </row>
    <row r="28473" spans="3:4" x14ac:dyDescent="0.35">
      <c r="C28473" s="7">
        <v>45588.572916666664</v>
      </c>
      <c r="D28473" s="8">
        <v>1696.211</v>
      </c>
    </row>
    <row r="28474" spans="3:4" x14ac:dyDescent="0.35">
      <c r="C28474" s="7">
        <v>45588.583333333336</v>
      </c>
      <c r="D28474" s="8">
        <v>1635.8560000000002</v>
      </c>
    </row>
    <row r="28475" spans="3:4" x14ac:dyDescent="0.35">
      <c r="C28475" s="7">
        <v>45588.59375</v>
      </c>
      <c r="D28475" s="8">
        <v>1598.742</v>
      </c>
    </row>
    <row r="28476" spans="3:4" x14ac:dyDescent="0.35">
      <c r="C28476" s="7">
        <v>45588.604166666664</v>
      </c>
      <c r="D28476" s="8">
        <v>1580.4829999999999</v>
      </c>
    </row>
    <row r="28477" spans="3:4" x14ac:dyDescent="0.35">
      <c r="C28477" s="7">
        <v>45588.614583333336</v>
      </c>
      <c r="D28477" s="8">
        <v>1569.568</v>
      </c>
    </row>
    <row r="28478" spans="3:4" x14ac:dyDescent="0.35">
      <c r="C28478" s="7">
        <v>45588.625</v>
      </c>
      <c r="D28478" s="8">
        <v>1559.211</v>
      </c>
    </row>
    <row r="28479" spans="3:4" x14ac:dyDescent="0.35">
      <c r="C28479" s="7">
        <v>45588.635416666664</v>
      </c>
      <c r="D28479" s="8">
        <v>1541.2570000000001</v>
      </c>
    </row>
    <row r="28480" spans="3:4" x14ac:dyDescent="0.35">
      <c r="C28480" s="7">
        <v>45588.645833333336</v>
      </c>
      <c r="D28480" s="8">
        <v>1516.8020000000001</v>
      </c>
    </row>
    <row r="28481" spans="3:4" x14ac:dyDescent="0.35">
      <c r="C28481" s="7">
        <v>45588.65625</v>
      </c>
      <c r="D28481" s="8">
        <v>1488.0119999999999</v>
      </c>
    </row>
    <row r="28482" spans="3:4" x14ac:dyDescent="0.35">
      <c r="C28482" s="7">
        <v>45588.666666666664</v>
      </c>
      <c r="D28482" s="8">
        <v>1457.5650000000001</v>
      </c>
    </row>
    <row r="28483" spans="3:4" x14ac:dyDescent="0.35">
      <c r="C28483" s="7">
        <v>45588.677083333336</v>
      </c>
      <c r="D28483" s="8">
        <v>1427.915</v>
      </c>
    </row>
    <row r="28484" spans="3:4" x14ac:dyDescent="0.35">
      <c r="C28484" s="7">
        <v>45588.6875</v>
      </c>
      <c r="D28484" s="8">
        <v>1402.5160000000001</v>
      </c>
    </row>
    <row r="28485" spans="3:4" x14ac:dyDescent="0.35">
      <c r="C28485" s="7">
        <v>45588.697916666664</v>
      </c>
      <c r="D28485" s="8">
        <v>1383.4480000000001</v>
      </c>
    </row>
    <row r="28486" spans="3:4" x14ac:dyDescent="0.35">
      <c r="C28486" s="7">
        <v>45588.708333333336</v>
      </c>
      <c r="D28486" s="8">
        <v>1372.7190000000001</v>
      </c>
    </row>
    <row r="28487" spans="3:4" x14ac:dyDescent="0.35">
      <c r="C28487" s="7">
        <v>45588.71875</v>
      </c>
      <c r="D28487" s="8">
        <v>1372.4390000000001</v>
      </c>
    </row>
    <row r="28488" spans="3:4" x14ac:dyDescent="0.35">
      <c r="C28488" s="7">
        <v>45588.729166666664</v>
      </c>
      <c r="D28488" s="8">
        <v>1385.259</v>
      </c>
    </row>
    <row r="28489" spans="3:4" x14ac:dyDescent="0.35">
      <c r="C28489" s="7">
        <v>45588.739583333336</v>
      </c>
      <c r="D28489" s="8">
        <v>1408.6759999999999</v>
      </c>
    </row>
    <row r="28490" spans="3:4" x14ac:dyDescent="0.35">
      <c r="C28490" s="7">
        <v>45588.75</v>
      </c>
      <c r="D28490" s="8">
        <v>1444.5829999999999</v>
      </c>
    </row>
    <row r="28491" spans="3:4" x14ac:dyDescent="0.35">
      <c r="C28491" s="7">
        <v>45588.760416666664</v>
      </c>
      <c r="D28491" s="8">
        <v>1492.365</v>
      </c>
    </row>
    <row r="28492" spans="3:4" x14ac:dyDescent="0.35">
      <c r="C28492" s="7">
        <v>45588.770833333336</v>
      </c>
      <c r="D28492" s="8">
        <v>1546.596</v>
      </c>
    </row>
    <row r="28493" spans="3:4" x14ac:dyDescent="0.35">
      <c r="C28493" s="7">
        <v>45588.78125</v>
      </c>
      <c r="D28493" s="8">
        <v>1604.4750000000001</v>
      </c>
    </row>
    <row r="28494" spans="3:4" x14ac:dyDescent="0.35">
      <c r="C28494" s="7">
        <v>45588.791666666664</v>
      </c>
      <c r="D28494" s="8">
        <v>1660.998</v>
      </c>
    </row>
    <row r="28495" spans="3:4" x14ac:dyDescent="0.35">
      <c r="C28495" s="7">
        <v>45588.802083333336</v>
      </c>
      <c r="D28495" s="8">
        <v>1728.595</v>
      </c>
    </row>
    <row r="28496" spans="3:4" x14ac:dyDescent="0.35">
      <c r="C28496" s="7">
        <v>45588.8125</v>
      </c>
      <c r="D28496" s="8">
        <v>1803.5339999999999</v>
      </c>
    </row>
    <row r="28497" spans="3:4" x14ac:dyDescent="0.35">
      <c r="C28497" s="7">
        <v>45588.822916666664</v>
      </c>
      <c r="D28497" s="8">
        <v>1828.171</v>
      </c>
    </row>
    <row r="28498" spans="3:4" x14ac:dyDescent="0.35">
      <c r="C28498" s="7">
        <v>45588.833333333336</v>
      </c>
      <c r="D28498" s="8">
        <v>1830.6030000000001</v>
      </c>
    </row>
    <row r="28499" spans="3:4" x14ac:dyDescent="0.35">
      <c r="C28499" s="7">
        <v>45588.84375</v>
      </c>
      <c r="D28499" s="8">
        <v>1807.8590000000002</v>
      </c>
    </row>
    <row r="28500" spans="3:4" x14ac:dyDescent="0.35">
      <c r="C28500" s="7">
        <v>45588.854166666664</v>
      </c>
      <c r="D28500" s="8">
        <v>1769.6389999999999</v>
      </c>
    </row>
    <row r="28501" spans="3:4" x14ac:dyDescent="0.35">
      <c r="C28501" s="7">
        <v>45588.864583333336</v>
      </c>
      <c r="D28501" s="8">
        <v>1725.1120000000001</v>
      </c>
    </row>
    <row r="28502" spans="3:4" x14ac:dyDescent="0.35">
      <c r="C28502" s="7">
        <v>45588.875</v>
      </c>
      <c r="D28502" s="8">
        <v>1685.009</v>
      </c>
    </row>
    <row r="28503" spans="3:4" x14ac:dyDescent="0.35">
      <c r="C28503" s="7">
        <v>45588.885416666664</v>
      </c>
      <c r="D28503" s="8">
        <v>1656.441</v>
      </c>
    </row>
    <row r="28504" spans="3:4" x14ac:dyDescent="0.35">
      <c r="C28504" s="7">
        <v>45588.895833333336</v>
      </c>
      <c r="D28504" s="8">
        <v>1633.83</v>
      </c>
    </row>
    <row r="28505" spans="3:4" x14ac:dyDescent="0.35">
      <c r="C28505" s="7">
        <v>45588.90625</v>
      </c>
      <c r="D28505" s="8">
        <v>1605.3130000000001</v>
      </c>
    </row>
    <row r="28506" spans="3:4" x14ac:dyDescent="0.35">
      <c r="C28506" s="7">
        <v>45588.916666666664</v>
      </c>
      <c r="D28506" s="8">
        <v>1578.769</v>
      </c>
    </row>
    <row r="28507" spans="3:4" x14ac:dyDescent="0.35">
      <c r="C28507" s="7">
        <v>45588.927083333336</v>
      </c>
      <c r="D28507" s="8">
        <v>1654.3600000000001</v>
      </c>
    </row>
    <row r="28508" spans="3:4" x14ac:dyDescent="0.35">
      <c r="C28508" s="7">
        <v>45588.9375</v>
      </c>
      <c r="D28508" s="8">
        <v>1612.6780000000001</v>
      </c>
    </row>
    <row r="28509" spans="3:4" x14ac:dyDescent="0.35">
      <c r="C28509" s="7">
        <v>45588.947916666664</v>
      </c>
      <c r="D28509" s="8">
        <v>1541.9379999999999</v>
      </c>
    </row>
    <row r="28510" spans="3:4" x14ac:dyDescent="0.35">
      <c r="C28510" s="7">
        <v>45588.958333333336</v>
      </c>
      <c r="D28510" s="8">
        <v>1478.519</v>
      </c>
    </row>
    <row r="28511" spans="3:4" x14ac:dyDescent="0.35">
      <c r="C28511" s="7">
        <v>45588.96875</v>
      </c>
      <c r="D28511" s="8">
        <v>1383.7</v>
      </c>
    </row>
    <row r="28512" spans="3:4" x14ac:dyDescent="0.35">
      <c r="C28512" s="7">
        <v>45588.979166666664</v>
      </c>
      <c r="D28512" s="8">
        <v>1287.3339999999998</v>
      </c>
    </row>
    <row r="28513" spans="3:4" x14ac:dyDescent="0.35">
      <c r="C28513" s="7">
        <v>45588.989583333336</v>
      </c>
      <c r="D28513" s="8">
        <v>1194.867</v>
      </c>
    </row>
    <row r="28514" spans="3:4" x14ac:dyDescent="0.35">
      <c r="C28514" s="7">
        <v>45589</v>
      </c>
      <c r="D28514" s="8">
        <v>1121.258</v>
      </c>
    </row>
    <row r="28515" spans="3:4" x14ac:dyDescent="0.35">
      <c r="C28515" s="7">
        <v>45589.010416666664</v>
      </c>
      <c r="D28515" s="8">
        <v>1083.837</v>
      </c>
    </row>
    <row r="28516" spans="3:4" x14ac:dyDescent="0.35">
      <c r="C28516" s="7">
        <v>45589.020833333336</v>
      </c>
      <c r="D28516" s="8">
        <v>1017.845</v>
      </c>
    </row>
    <row r="28517" spans="3:4" x14ac:dyDescent="0.35">
      <c r="C28517" s="7">
        <v>45589.03125</v>
      </c>
      <c r="D28517" s="8">
        <v>958.87</v>
      </c>
    </row>
    <row r="28518" spans="3:4" x14ac:dyDescent="0.35">
      <c r="C28518" s="7">
        <v>45589.041666666664</v>
      </c>
      <c r="D28518" s="8">
        <v>913.11599999999999</v>
      </c>
    </row>
    <row r="28519" spans="3:4" x14ac:dyDescent="0.35">
      <c r="C28519" s="7">
        <v>45589.052083333336</v>
      </c>
      <c r="D28519" s="8">
        <v>888.82299999999998</v>
      </c>
    </row>
    <row r="28520" spans="3:4" x14ac:dyDescent="0.35">
      <c r="C28520" s="7">
        <v>45589.0625</v>
      </c>
      <c r="D28520" s="8">
        <v>863.12199999999996</v>
      </c>
    </row>
    <row r="28521" spans="3:4" x14ac:dyDescent="0.35">
      <c r="C28521" s="7">
        <v>45589.072916666664</v>
      </c>
      <c r="D28521" s="8">
        <v>836.16099999999994</v>
      </c>
    </row>
    <row r="28522" spans="3:4" x14ac:dyDescent="0.35">
      <c r="C28522" s="7">
        <v>45589.083333333336</v>
      </c>
      <c r="D28522" s="8">
        <v>847.04600000000005</v>
      </c>
    </row>
    <row r="28523" spans="3:4" x14ac:dyDescent="0.35">
      <c r="C28523" s="7">
        <v>45589.09375</v>
      </c>
      <c r="D28523" s="8">
        <v>829.69499999999994</v>
      </c>
    </row>
    <row r="28524" spans="3:4" x14ac:dyDescent="0.35">
      <c r="C28524" s="7">
        <v>45589.104166666664</v>
      </c>
      <c r="D28524" s="8">
        <v>830.03099999999995</v>
      </c>
    </row>
    <row r="28525" spans="3:4" x14ac:dyDescent="0.35">
      <c r="C28525" s="7">
        <v>45589.114583333336</v>
      </c>
      <c r="D28525" s="8">
        <v>850.52599999999995</v>
      </c>
    </row>
    <row r="28526" spans="3:4" x14ac:dyDescent="0.35">
      <c r="C28526" s="7">
        <v>45589.125</v>
      </c>
      <c r="D28526" s="8">
        <v>846.59400000000005</v>
      </c>
    </row>
    <row r="28527" spans="3:4" x14ac:dyDescent="0.35">
      <c r="C28527" s="7">
        <v>45589.135416666664</v>
      </c>
      <c r="D28527" s="8">
        <v>842.01300000000003</v>
      </c>
    </row>
    <row r="28528" spans="3:4" x14ac:dyDescent="0.35">
      <c r="C28528" s="7">
        <v>45589.145833333336</v>
      </c>
      <c r="D28528" s="8">
        <v>841.64499999999998</v>
      </c>
    </row>
    <row r="28529" spans="3:4" x14ac:dyDescent="0.35">
      <c r="C28529" s="7">
        <v>45589.15625</v>
      </c>
      <c r="D28529" s="8">
        <v>839.5089999999999</v>
      </c>
    </row>
    <row r="28530" spans="3:4" x14ac:dyDescent="0.35">
      <c r="C28530" s="7">
        <v>45589.166666666664</v>
      </c>
      <c r="D28530" s="8">
        <v>840.447</v>
      </c>
    </row>
    <row r="28531" spans="3:4" x14ac:dyDescent="0.35">
      <c r="C28531" s="7">
        <v>45589.177083333336</v>
      </c>
      <c r="D28531" s="8">
        <v>837.41200000000003</v>
      </c>
    </row>
    <row r="28532" spans="3:4" x14ac:dyDescent="0.35">
      <c r="C28532" s="7">
        <v>45589.1875</v>
      </c>
      <c r="D28532" s="8">
        <v>837.41300000000001</v>
      </c>
    </row>
    <row r="28533" spans="3:4" x14ac:dyDescent="0.35">
      <c r="C28533" s="7">
        <v>45589.197916666664</v>
      </c>
      <c r="D28533" s="8">
        <v>840.27499999999998</v>
      </c>
    </row>
    <row r="28534" spans="3:4" x14ac:dyDescent="0.35">
      <c r="C28534" s="7">
        <v>45589.208333333336</v>
      </c>
      <c r="D28534" s="8">
        <v>833.95100000000002</v>
      </c>
    </row>
    <row r="28535" spans="3:4" x14ac:dyDescent="0.35">
      <c r="C28535" s="7">
        <v>45589.21875</v>
      </c>
      <c r="D28535" s="8">
        <v>864.0630000000001</v>
      </c>
    </row>
    <row r="28536" spans="3:4" x14ac:dyDescent="0.35">
      <c r="C28536" s="7">
        <v>45589.229166666664</v>
      </c>
      <c r="D28536" s="8">
        <v>891.82499999999993</v>
      </c>
    </row>
    <row r="28537" spans="3:4" x14ac:dyDescent="0.35">
      <c r="C28537" s="7">
        <v>45589.239583333336</v>
      </c>
      <c r="D28537" s="8">
        <v>944.60599999999999</v>
      </c>
    </row>
    <row r="28538" spans="3:4" x14ac:dyDescent="0.35">
      <c r="C28538" s="7">
        <v>45589.25</v>
      </c>
      <c r="D28538" s="8">
        <v>981.33199999999999</v>
      </c>
    </row>
    <row r="28539" spans="3:4" x14ac:dyDescent="0.35">
      <c r="C28539" s="7">
        <v>45589.260416666664</v>
      </c>
      <c r="D28539" s="8">
        <v>1020.732</v>
      </c>
    </row>
    <row r="28540" spans="3:4" x14ac:dyDescent="0.35">
      <c r="C28540" s="7">
        <v>45589.270833333336</v>
      </c>
      <c r="D28540" s="8">
        <v>964.57299999999998</v>
      </c>
    </row>
    <row r="28541" spans="3:4" x14ac:dyDescent="0.35">
      <c r="C28541" s="7">
        <v>45589.28125</v>
      </c>
      <c r="D28541" s="8">
        <v>1087.0260000000001</v>
      </c>
    </row>
    <row r="28542" spans="3:4" x14ac:dyDescent="0.35">
      <c r="C28542" s="7">
        <v>45589.291666666664</v>
      </c>
      <c r="D28542" s="8">
        <v>1196.6410000000001</v>
      </c>
    </row>
    <row r="28543" spans="3:4" x14ac:dyDescent="0.35">
      <c r="C28543" s="7">
        <v>45589.302083333336</v>
      </c>
      <c r="D28543" s="8">
        <v>1322.663</v>
      </c>
    </row>
    <row r="28544" spans="3:4" x14ac:dyDescent="0.35">
      <c r="C28544" s="7">
        <v>45589.3125</v>
      </c>
      <c r="D28544" s="8">
        <v>1438.57</v>
      </c>
    </row>
    <row r="28545" spans="3:4" x14ac:dyDescent="0.35">
      <c r="C28545" s="7">
        <v>45589.322916666664</v>
      </c>
      <c r="D28545" s="8">
        <v>1543.434</v>
      </c>
    </row>
    <row r="28546" spans="3:4" x14ac:dyDescent="0.35">
      <c r="C28546" s="7">
        <v>45589.333333333336</v>
      </c>
      <c r="D28546" s="8">
        <v>1636.15</v>
      </c>
    </row>
    <row r="28547" spans="3:4" x14ac:dyDescent="0.35">
      <c r="C28547" s="7">
        <v>45589.34375</v>
      </c>
      <c r="D28547" s="8">
        <v>1711.2529999999999</v>
      </c>
    </row>
    <row r="28548" spans="3:4" x14ac:dyDescent="0.35">
      <c r="C28548" s="7">
        <v>45589.354166666664</v>
      </c>
      <c r="D28548" s="8">
        <v>1768.8219999999999</v>
      </c>
    </row>
    <row r="28549" spans="3:4" x14ac:dyDescent="0.35">
      <c r="C28549" s="7">
        <v>45589.364583333336</v>
      </c>
      <c r="D28549" s="8">
        <v>1811.1689999999999</v>
      </c>
    </row>
    <row r="28550" spans="3:4" x14ac:dyDescent="0.35">
      <c r="C28550" s="7">
        <v>45589.375</v>
      </c>
      <c r="D28550" s="8">
        <v>1835.924</v>
      </c>
    </row>
    <row r="28551" spans="3:4" x14ac:dyDescent="0.35">
      <c r="C28551" s="7">
        <v>45589.385416666664</v>
      </c>
      <c r="D28551" s="8">
        <v>1846.3050000000001</v>
      </c>
    </row>
    <row r="28552" spans="3:4" x14ac:dyDescent="0.35">
      <c r="C28552" s="7">
        <v>45589.395833333336</v>
      </c>
      <c r="D28552" s="8">
        <v>1844.796</v>
      </c>
    </row>
    <row r="28553" spans="3:4" x14ac:dyDescent="0.35">
      <c r="C28553" s="7">
        <v>45589.40625</v>
      </c>
      <c r="D28553" s="8">
        <v>1815.769</v>
      </c>
    </row>
    <row r="28554" spans="3:4" x14ac:dyDescent="0.35">
      <c r="C28554" s="7">
        <v>45589.416666666664</v>
      </c>
      <c r="D28554" s="8">
        <v>1791.029</v>
      </c>
    </row>
    <row r="28555" spans="3:4" x14ac:dyDescent="0.35">
      <c r="C28555" s="7">
        <v>45589.427083333336</v>
      </c>
      <c r="D28555" s="8">
        <v>1781.838</v>
      </c>
    </row>
    <row r="28556" spans="3:4" x14ac:dyDescent="0.35">
      <c r="C28556" s="7">
        <v>45589.4375</v>
      </c>
      <c r="D28556" s="8">
        <v>1773.7640000000001</v>
      </c>
    </row>
    <row r="28557" spans="3:4" x14ac:dyDescent="0.35">
      <c r="C28557" s="7">
        <v>45589.447916666664</v>
      </c>
      <c r="D28557" s="8">
        <v>1769.6009999999999</v>
      </c>
    </row>
    <row r="28558" spans="3:4" x14ac:dyDescent="0.35">
      <c r="C28558" s="7">
        <v>45589.458333333336</v>
      </c>
      <c r="D28558" s="8">
        <v>1767.6120000000001</v>
      </c>
    </row>
    <row r="28559" spans="3:4" x14ac:dyDescent="0.35">
      <c r="C28559" s="7">
        <v>45589.46875</v>
      </c>
      <c r="D28559" s="8">
        <v>1768.61</v>
      </c>
    </row>
    <row r="28560" spans="3:4" x14ac:dyDescent="0.35">
      <c r="C28560" s="7">
        <v>45589.479166666664</v>
      </c>
      <c r="D28560" s="8">
        <v>1776.0730000000001</v>
      </c>
    </row>
    <row r="28561" spans="3:4" x14ac:dyDescent="0.35">
      <c r="C28561" s="7">
        <v>45589.489583333336</v>
      </c>
      <c r="D28561" s="8">
        <v>1790.068</v>
      </c>
    </row>
    <row r="28562" spans="3:4" x14ac:dyDescent="0.35">
      <c r="C28562" s="7">
        <v>45589.5</v>
      </c>
      <c r="D28562" s="8">
        <v>1812.7940000000001</v>
      </c>
    </row>
    <row r="28563" spans="3:4" x14ac:dyDescent="0.35">
      <c r="C28563" s="7">
        <v>45589.510416666664</v>
      </c>
      <c r="D28563" s="8">
        <v>1844.325</v>
      </c>
    </row>
    <row r="28564" spans="3:4" x14ac:dyDescent="0.35">
      <c r="C28564" s="7">
        <v>45589.520833333336</v>
      </c>
      <c r="D28564" s="8">
        <v>1873.1860000000001</v>
      </c>
    </row>
    <row r="28565" spans="3:4" x14ac:dyDescent="0.35">
      <c r="C28565" s="7">
        <v>45589.53125</v>
      </c>
      <c r="D28565" s="8">
        <v>1888.75</v>
      </c>
    </row>
    <row r="28566" spans="3:4" x14ac:dyDescent="0.35">
      <c r="C28566" s="7">
        <v>45589.541666666664</v>
      </c>
      <c r="D28566" s="8">
        <v>1878.6319999999998</v>
      </c>
    </row>
    <row r="28567" spans="3:4" x14ac:dyDescent="0.35">
      <c r="C28567" s="7">
        <v>45589.552083333336</v>
      </c>
      <c r="D28567" s="8">
        <v>1836.7439999999999</v>
      </c>
    </row>
    <row r="28568" spans="3:4" x14ac:dyDescent="0.35">
      <c r="C28568" s="7">
        <v>45589.5625</v>
      </c>
      <c r="D28568" s="8">
        <v>1771.318</v>
      </c>
    </row>
    <row r="28569" spans="3:4" x14ac:dyDescent="0.35">
      <c r="C28569" s="7">
        <v>45589.572916666664</v>
      </c>
      <c r="D28569" s="8">
        <v>1700.9109999999998</v>
      </c>
    </row>
    <row r="28570" spans="3:4" x14ac:dyDescent="0.35">
      <c r="C28570" s="7">
        <v>45589.583333333336</v>
      </c>
      <c r="D28570" s="8">
        <v>1640.366</v>
      </c>
    </row>
    <row r="28571" spans="3:4" x14ac:dyDescent="0.35">
      <c r="C28571" s="7">
        <v>45589.59375</v>
      </c>
      <c r="D28571" s="8">
        <v>1603.0919999999999</v>
      </c>
    </row>
    <row r="28572" spans="3:4" x14ac:dyDescent="0.35">
      <c r="C28572" s="7">
        <v>45589.604166666664</v>
      </c>
      <c r="D28572" s="8">
        <v>1584.693</v>
      </c>
    </row>
    <row r="28573" spans="3:4" x14ac:dyDescent="0.35">
      <c r="C28573" s="7">
        <v>45589.614583333336</v>
      </c>
      <c r="D28573" s="8">
        <v>1573.6479999999999</v>
      </c>
    </row>
    <row r="28574" spans="3:4" x14ac:dyDescent="0.35">
      <c r="C28574" s="7">
        <v>45589.625</v>
      </c>
      <c r="D28574" s="8">
        <v>1563.191</v>
      </c>
    </row>
    <row r="28575" spans="3:4" x14ac:dyDescent="0.35">
      <c r="C28575" s="7">
        <v>45589.635416666664</v>
      </c>
      <c r="D28575" s="8">
        <v>1545.1469999999999</v>
      </c>
    </row>
    <row r="28576" spans="3:4" x14ac:dyDescent="0.35">
      <c r="C28576" s="7">
        <v>45589.645833333336</v>
      </c>
      <c r="D28576" s="8">
        <v>1520.5820000000001</v>
      </c>
    </row>
    <row r="28577" spans="3:4" x14ac:dyDescent="0.35">
      <c r="C28577" s="7">
        <v>45589.65625</v>
      </c>
      <c r="D28577" s="8">
        <v>1491.672</v>
      </c>
    </row>
    <row r="28578" spans="3:4" x14ac:dyDescent="0.35">
      <c r="C28578" s="7">
        <v>45589.666666666664</v>
      </c>
      <c r="D28578" s="8">
        <v>1461.115</v>
      </c>
    </row>
    <row r="28579" spans="3:4" x14ac:dyDescent="0.35">
      <c r="C28579" s="7">
        <v>45589.677083333336</v>
      </c>
      <c r="D28579" s="8">
        <v>1431.395</v>
      </c>
    </row>
    <row r="28580" spans="3:4" x14ac:dyDescent="0.35">
      <c r="C28580" s="7">
        <v>45589.6875</v>
      </c>
      <c r="D28580" s="8">
        <v>1405.9760000000001</v>
      </c>
    </row>
    <row r="28581" spans="3:4" x14ac:dyDescent="0.35">
      <c r="C28581" s="7">
        <v>45589.697916666664</v>
      </c>
      <c r="D28581" s="8">
        <v>1386.8979999999999</v>
      </c>
    </row>
    <row r="28582" spans="3:4" x14ac:dyDescent="0.35">
      <c r="C28582" s="7">
        <v>45589.708333333336</v>
      </c>
      <c r="D28582" s="8">
        <v>1376.2090000000001</v>
      </c>
    </row>
    <row r="28583" spans="3:4" x14ac:dyDescent="0.35">
      <c r="C28583" s="7">
        <v>45589.71875</v>
      </c>
      <c r="D28583" s="8">
        <v>1376.029</v>
      </c>
    </row>
    <row r="28584" spans="3:4" x14ac:dyDescent="0.35">
      <c r="C28584" s="7">
        <v>45589.729166666664</v>
      </c>
      <c r="D28584" s="8">
        <v>1388.979</v>
      </c>
    </row>
    <row r="28585" spans="3:4" x14ac:dyDescent="0.35">
      <c r="C28585" s="7">
        <v>45589.739583333336</v>
      </c>
      <c r="D28585" s="8">
        <v>1412.556</v>
      </c>
    </row>
    <row r="28586" spans="3:4" x14ac:dyDescent="0.35">
      <c r="C28586" s="7">
        <v>45589.75</v>
      </c>
      <c r="D28586" s="8">
        <v>1448.663</v>
      </c>
    </row>
    <row r="28587" spans="3:4" x14ac:dyDescent="0.35">
      <c r="C28587" s="7">
        <v>45589.760416666664</v>
      </c>
      <c r="D28587" s="8">
        <v>1496.7050000000002</v>
      </c>
    </row>
    <row r="28588" spans="3:4" x14ac:dyDescent="0.35">
      <c r="C28588" s="7">
        <v>45589.770833333336</v>
      </c>
      <c r="D28588" s="8">
        <v>1551.2060000000001</v>
      </c>
    </row>
    <row r="28589" spans="3:4" x14ac:dyDescent="0.35">
      <c r="C28589" s="7">
        <v>45589.78125</v>
      </c>
      <c r="D28589" s="8">
        <v>1609.375</v>
      </c>
    </row>
    <row r="28590" spans="3:4" x14ac:dyDescent="0.35">
      <c r="C28590" s="7">
        <v>45589.791666666664</v>
      </c>
      <c r="D28590" s="8">
        <v>1666.1680000000001</v>
      </c>
    </row>
    <row r="28591" spans="3:4" x14ac:dyDescent="0.35">
      <c r="C28591" s="7">
        <v>45589.802083333336</v>
      </c>
      <c r="D28591" s="8">
        <v>1739.3609999999999</v>
      </c>
    </row>
    <row r="28592" spans="3:4" x14ac:dyDescent="0.35">
      <c r="C28592" s="7">
        <v>45589.8125</v>
      </c>
      <c r="D28592" s="8">
        <v>1809.164</v>
      </c>
    </row>
    <row r="28593" spans="3:4" x14ac:dyDescent="0.35">
      <c r="C28593" s="7">
        <v>45589.822916666664</v>
      </c>
      <c r="D28593" s="8">
        <v>1833.931</v>
      </c>
    </row>
    <row r="28594" spans="3:4" x14ac:dyDescent="0.35">
      <c r="C28594" s="7">
        <v>45589.833333333336</v>
      </c>
      <c r="D28594" s="8">
        <v>1836.393</v>
      </c>
    </row>
    <row r="28595" spans="3:4" x14ac:dyDescent="0.35">
      <c r="C28595" s="7">
        <v>45589.84375</v>
      </c>
      <c r="D28595" s="8">
        <v>1813.5890000000002</v>
      </c>
    </row>
    <row r="28596" spans="3:4" x14ac:dyDescent="0.35">
      <c r="C28596" s="7">
        <v>45589.854166666664</v>
      </c>
      <c r="D28596" s="8">
        <v>1775.239</v>
      </c>
    </row>
    <row r="28597" spans="3:4" x14ac:dyDescent="0.35">
      <c r="C28597" s="7">
        <v>45589.864583333336</v>
      </c>
      <c r="D28597" s="8">
        <v>1730.5719999999999</v>
      </c>
    </row>
    <row r="28598" spans="3:4" x14ac:dyDescent="0.35">
      <c r="C28598" s="7">
        <v>45589.875</v>
      </c>
      <c r="D28598" s="8">
        <v>1690.309</v>
      </c>
    </row>
    <row r="28599" spans="3:4" x14ac:dyDescent="0.35">
      <c r="C28599" s="7">
        <v>45589.885416666664</v>
      </c>
      <c r="D28599" s="8">
        <v>1661.6409999999998</v>
      </c>
    </row>
    <row r="28600" spans="3:4" x14ac:dyDescent="0.35">
      <c r="C28600" s="7">
        <v>45589.895833333336</v>
      </c>
      <c r="D28600" s="8">
        <v>1639</v>
      </c>
    </row>
    <row r="28601" spans="3:4" x14ac:dyDescent="0.35">
      <c r="C28601" s="7">
        <v>45589.90625</v>
      </c>
      <c r="D28601" s="8">
        <v>1610.413</v>
      </c>
    </row>
    <row r="28602" spans="3:4" x14ac:dyDescent="0.35">
      <c r="C28602" s="7">
        <v>45589.916666666664</v>
      </c>
      <c r="D28602" s="8">
        <v>1583.769</v>
      </c>
    </row>
    <row r="28603" spans="3:4" x14ac:dyDescent="0.35">
      <c r="C28603" s="7">
        <v>45589.927083333336</v>
      </c>
      <c r="D28603" s="8">
        <v>1659.2</v>
      </c>
    </row>
    <row r="28604" spans="3:4" x14ac:dyDescent="0.35">
      <c r="C28604" s="7">
        <v>45589.9375</v>
      </c>
      <c r="D28604" s="8">
        <v>1617.288</v>
      </c>
    </row>
    <row r="28605" spans="3:4" x14ac:dyDescent="0.35">
      <c r="C28605" s="7">
        <v>45589.947916666664</v>
      </c>
      <c r="D28605" s="8">
        <v>1546.2779999999998</v>
      </c>
    </row>
    <row r="28606" spans="3:4" x14ac:dyDescent="0.35">
      <c r="C28606" s="7">
        <v>45589.958333333336</v>
      </c>
      <c r="D28606" s="8">
        <v>1482.559</v>
      </c>
    </row>
    <row r="28607" spans="3:4" x14ac:dyDescent="0.35">
      <c r="C28607" s="7">
        <v>45589.96875</v>
      </c>
      <c r="D28607" s="8">
        <v>1387.45</v>
      </c>
    </row>
    <row r="28608" spans="3:4" x14ac:dyDescent="0.35">
      <c r="C28608" s="7">
        <v>45589.979166666664</v>
      </c>
      <c r="D28608" s="8">
        <v>1290.7639999999999</v>
      </c>
    </row>
    <row r="28609" spans="3:4" x14ac:dyDescent="0.35">
      <c r="C28609" s="7">
        <v>45589.989583333336</v>
      </c>
      <c r="D28609" s="8">
        <v>1198.027</v>
      </c>
    </row>
    <row r="28610" spans="3:4" x14ac:dyDescent="0.35">
      <c r="C28610" s="7">
        <v>45590</v>
      </c>
      <c r="D28610" s="8">
        <v>1124.0880000000002</v>
      </c>
    </row>
    <row r="28611" spans="3:4" x14ac:dyDescent="0.35">
      <c r="C28611" s="7">
        <v>45590.010416666664</v>
      </c>
      <c r="D28611" s="8">
        <v>1046.527</v>
      </c>
    </row>
    <row r="28612" spans="3:4" x14ac:dyDescent="0.35">
      <c r="C28612" s="7">
        <v>45590.020833333336</v>
      </c>
      <c r="D28612" s="8">
        <v>976.12900000000002</v>
      </c>
    </row>
    <row r="28613" spans="3:4" x14ac:dyDescent="0.35">
      <c r="C28613" s="7">
        <v>45590.03125</v>
      </c>
      <c r="D28613" s="8">
        <v>911.97399999999993</v>
      </c>
    </row>
    <row r="28614" spans="3:4" x14ac:dyDescent="0.35">
      <c r="C28614" s="7">
        <v>45590.041666666664</v>
      </c>
      <c r="D28614" s="8">
        <v>862.10199999999998</v>
      </c>
    </row>
    <row r="28615" spans="3:4" x14ac:dyDescent="0.35">
      <c r="C28615" s="7">
        <v>45590.052083333336</v>
      </c>
      <c r="D28615" s="8">
        <v>839.13900000000001</v>
      </c>
    </row>
    <row r="28616" spans="3:4" x14ac:dyDescent="0.35">
      <c r="C28616" s="7">
        <v>45590.0625</v>
      </c>
      <c r="D28616" s="8">
        <v>815.06799999999998</v>
      </c>
    </row>
    <row r="28617" spans="3:4" x14ac:dyDescent="0.35">
      <c r="C28617" s="7">
        <v>45590.072916666664</v>
      </c>
      <c r="D28617" s="8">
        <v>796.8839999999999</v>
      </c>
    </row>
    <row r="28618" spans="3:4" x14ac:dyDescent="0.35">
      <c r="C28618" s="7">
        <v>45590.083333333336</v>
      </c>
      <c r="D28618" s="8">
        <v>783.67700000000002</v>
      </c>
    </row>
    <row r="28619" spans="3:4" x14ac:dyDescent="0.35">
      <c r="C28619" s="7">
        <v>45590.09375</v>
      </c>
      <c r="D28619" s="8">
        <v>761.94999999999993</v>
      </c>
    </row>
    <row r="28620" spans="3:4" x14ac:dyDescent="0.35">
      <c r="C28620" s="7">
        <v>45590.104166666664</v>
      </c>
      <c r="D28620" s="8">
        <v>751.56700000000001</v>
      </c>
    </row>
    <row r="28621" spans="3:4" x14ac:dyDescent="0.35">
      <c r="C28621" s="7">
        <v>45590.114583333336</v>
      </c>
      <c r="D28621" s="8">
        <v>751.197</v>
      </c>
    </row>
    <row r="28622" spans="3:4" x14ac:dyDescent="0.35">
      <c r="C28622" s="7">
        <v>45590.125</v>
      </c>
      <c r="D28622" s="8">
        <v>760.60500000000002</v>
      </c>
    </row>
    <row r="28623" spans="3:4" x14ac:dyDescent="0.35">
      <c r="C28623" s="7">
        <v>45590.135416666664</v>
      </c>
      <c r="D28623" s="8">
        <v>766.86500000000001</v>
      </c>
    </row>
    <row r="28624" spans="3:4" x14ac:dyDescent="0.35">
      <c r="C28624" s="7">
        <v>45590.145833333336</v>
      </c>
      <c r="D28624" s="8">
        <v>773.76099999999997</v>
      </c>
    </row>
    <row r="28625" spans="3:4" x14ac:dyDescent="0.35">
      <c r="C28625" s="7">
        <v>45590.15625</v>
      </c>
      <c r="D28625" s="8">
        <v>791.42399999999998</v>
      </c>
    </row>
    <row r="28626" spans="3:4" x14ac:dyDescent="0.35">
      <c r="C28626" s="7">
        <v>45590.166666666664</v>
      </c>
      <c r="D28626" s="8">
        <v>794.92400000000009</v>
      </c>
    </row>
    <row r="28627" spans="3:4" x14ac:dyDescent="0.35">
      <c r="C28627" s="7">
        <v>45590.177083333336</v>
      </c>
      <c r="D28627" s="8">
        <v>800.37099999999998</v>
      </c>
    </row>
    <row r="28628" spans="3:4" x14ac:dyDescent="0.35">
      <c r="C28628" s="7">
        <v>45590.1875</v>
      </c>
      <c r="D28628" s="8">
        <v>801.34199999999998</v>
      </c>
    </row>
    <row r="28629" spans="3:4" x14ac:dyDescent="0.35">
      <c r="C28629" s="7">
        <v>45590.197916666664</v>
      </c>
      <c r="D28629" s="8">
        <v>807.51199999999994</v>
      </c>
    </row>
    <row r="28630" spans="3:4" x14ac:dyDescent="0.35">
      <c r="C28630" s="7">
        <v>45590.208333333336</v>
      </c>
      <c r="D28630" s="8">
        <v>799.88499999999999</v>
      </c>
    </row>
    <row r="28631" spans="3:4" x14ac:dyDescent="0.35">
      <c r="C28631" s="7">
        <v>45590.21875</v>
      </c>
      <c r="D28631" s="8">
        <v>838.79199999999992</v>
      </c>
    </row>
    <row r="28632" spans="3:4" x14ac:dyDescent="0.35">
      <c r="C28632" s="7">
        <v>45590.229166666664</v>
      </c>
      <c r="D28632" s="8">
        <v>867.70099999999991</v>
      </c>
    </row>
    <row r="28633" spans="3:4" x14ac:dyDescent="0.35">
      <c r="C28633" s="7">
        <v>45590.239583333336</v>
      </c>
      <c r="D28633" s="8">
        <v>915.125</v>
      </c>
    </row>
    <row r="28634" spans="3:4" x14ac:dyDescent="0.35">
      <c r="C28634" s="7">
        <v>45590.25</v>
      </c>
      <c r="D28634" s="8">
        <v>969.43100000000004</v>
      </c>
    </row>
    <row r="28635" spans="3:4" x14ac:dyDescent="0.35">
      <c r="C28635" s="7">
        <v>45590.260416666664</v>
      </c>
      <c r="D28635" s="8">
        <v>1019.466</v>
      </c>
    </row>
    <row r="28636" spans="3:4" x14ac:dyDescent="0.35">
      <c r="C28636" s="7">
        <v>45590.270833333336</v>
      </c>
      <c r="D28636" s="8">
        <v>958.702</v>
      </c>
    </row>
    <row r="28637" spans="3:4" x14ac:dyDescent="0.35">
      <c r="C28637" s="7">
        <v>45590.28125</v>
      </c>
      <c r="D28637" s="8">
        <v>1081.896</v>
      </c>
    </row>
    <row r="28638" spans="3:4" x14ac:dyDescent="0.35">
      <c r="C28638" s="7">
        <v>45590.291666666664</v>
      </c>
      <c r="D28638" s="8">
        <v>1192.1310000000001</v>
      </c>
    </row>
    <row r="28639" spans="3:4" x14ac:dyDescent="0.35">
      <c r="C28639" s="7">
        <v>45590.302083333336</v>
      </c>
      <c r="D28639" s="8">
        <v>1318.433</v>
      </c>
    </row>
    <row r="28640" spans="3:4" x14ac:dyDescent="0.35">
      <c r="C28640" s="7">
        <v>45590.3125</v>
      </c>
      <c r="D28640" s="8">
        <v>1434.6599999999999</v>
      </c>
    </row>
    <row r="28641" spans="3:4" x14ac:dyDescent="0.35">
      <c r="C28641" s="7">
        <v>45590.322916666664</v>
      </c>
      <c r="D28641" s="8">
        <v>1539.664</v>
      </c>
    </row>
    <row r="28642" spans="3:4" x14ac:dyDescent="0.35">
      <c r="C28642" s="7">
        <v>45590.333333333336</v>
      </c>
      <c r="D28642" s="8">
        <v>1632.47</v>
      </c>
    </row>
    <row r="28643" spans="3:4" x14ac:dyDescent="0.35">
      <c r="C28643" s="7">
        <v>45590.34375</v>
      </c>
      <c r="D28643" s="8">
        <v>1679.797</v>
      </c>
    </row>
    <row r="28644" spans="3:4" x14ac:dyDescent="0.35">
      <c r="C28644" s="7">
        <v>45590.354166666664</v>
      </c>
      <c r="D28644" s="8">
        <v>1732.1390000000001</v>
      </c>
    </row>
    <row r="28645" spans="3:4" x14ac:dyDescent="0.35">
      <c r="C28645" s="7">
        <v>45590.364583333336</v>
      </c>
      <c r="D28645" s="8">
        <v>1774.587</v>
      </c>
    </row>
    <row r="28646" spans="3:4" x14ac:dyDescent="0.35">
      <c r="C28646" s="7">
        <v>45590.375</v>
      </c>
      <c r="D28646" s="8">
        <v>1799.461</v>
      </c>
    </row>
    <row r="28647" spans="3:4" x14ac:dyDescent="0.35">
      <c r="C28647" s="7">
        <v>45590.385416666664</v>
      </c>
      <c r="D28647" s="8">
        <v>1809.912</v>
      </c>
    </row>
    <row r="28648" spans="3:4" x14ac:dyDescent="0.35">
      <c r="C28648" s="7">
        <v>45590.395833333336</v>
      </c>
      <c r="D28648" s="8">
        <v>1808.4630000000002</v>
      </c>
    </row>
    <row r="28649" spans="3:4" x14ac:dyDescent="0.35">
      <c r="C28649" s="7">
        <v>45590.40625</v>
      </c>
      <c r="D28649" s="8">
        <v>1799.498</v>
      </c>
    </row>
    <row r="28650" spans="3:4" x14ac:dyDescent="0.35">
      <c r="C28650" s="7">
        <v>45590.416666666664</v>
      </c>
      <c r="D28650" s="8">
        <v>1788.239</v>
      </c>
    </row>
    <row r="28651" spans="3:4" x14ac:dyDescent="0.35">
      <c r="C28651" s="7">
        <v>45590.427083333336</v>
      </c>
      <c r="D28651" s="8">
        <v>1779.1480000000001</v>
      </c>
    </row>
    <row r="28652" spans="3:4" x14ac:dyDescent="0.35">
      <c r="C28652" s="7">
        <v>45590.4375</v>
      </c>
      <c r="D28652" s="8">
        <v>1771.2140000000002</v>
      </c>
    </row>
    <row r="28653" spans="3:4" x14ac:dyDescent="0.35">
      <c r="C28653" s="7">
        <v>45590.447916666664</v>
      </c>
      <c r="D28653" s="8">
        <v>1767.1510000000001</v>
      </c>
    </row>
    <row r="28654" spans="3:4" x14ac:dyDescent="0.35">
      <c r="C28654" s="7">
        <v>45590.458333333336</v>
      </c>
      <c r="D28654" s="8">
        <v>1765.232</v>
      </c>
    </row>
    <row r="28655" spans="3:4" x14ac:dyDescent="0.35">
      <c r="C28655" s="7">
        <v>45590.46875</v>
      </c>
      <c r="D28655" s="8">
        <v>1766.4</v>
      </c>
    </row>
    <row r="28656" spans="3:4" x14ac:dyDescent="0.35">
      <c r="C28656" s="7">
        <v>45590.479166666664</v>
      </c>
      <c r="D28656" s="8">
        <v>1773.963</v>
      </c>
    </row>
    <row r="28657" spans="3:4" x14ac:dyDescent="0.35">
      <c r="C28657" s="7">
        <v>45590.489583333336</v>
      </c>
      <c r="D28657" s="8">
        <v>1788.078</v>
      </c>
    </row>
    <row r="28658" spans="3:4" x14ac:dyDescent="0.35">
      <c r="C28658" s="7">
        <v>45590.5</v>
      </c>
      <c r="D28658" s="8">
        <v>1811.0440000000001</v>
      </c>
    </row>
    <row r="28659" spans="3:4" x14ac:dyDescent="0.35">
      <c r="C28659" s="7">
        <v>45590.510416666664</v>
      </c>
      <c r="D28659" s="8">
        <v>1842.865</v>
      </c>
    </row>
    <row r="28660" spans="3:4" x14ac:dyDescent="0.35">
      <c r="C28660" s="7">
        <v>45590.520833333336</v>
      </c>
      <c r="D28660" s="8">
        <v>1872.0260000000001</v>
      </c>
    </row>
    <row r="28661" spans="3:4" x14ac:dyDescent="0.35">
      <c r="C28661" s="7">
        <v>45590.53125</v>
      </c>
      <c r="D28661" s="8">
        <v>1887.83</v>
      </c>
    </row>
    <row r="28662" spans="3:4" x14ac:dyDescent="0.35">
      <c r="C28662" s="7">
        <v>45590.541666666664</v>
      </c>
      <c r="D28662" s="8">
        <v>1877.8019999999999</v>
      </c>
    </row>
    <row r="28663" spans="3:4" x14ac:dyDescent="0.35">
      <c r="C28663" s="7">
        <v>45590.552083333336</v>
      </c>
      <c r="D28663" s="8">
        <v>1835.5039999999999</v>
      </c>
    </row>
    <row r="28664" spans="3:4" x14ac:dyDescent="0.35">
      <c r="C28664" s="7">
        <v>45590.5625</v>
      </c>
      <c r="D28664" s="8">
        <v>1769.9079999999999</v>
      </c>
    </row>
    <row r="28665" spans="3:4" x14ac:dyDescent="0.35">
      <c r="C28665" s="7">
        <v>45590.572916666664</v>
      </c>
      <c r="D28665" s="8">
        <v>1699.191</v>
      </c>
    </row>
    <row r="28666" spans="3:4" x14ac:dyDescent="0.35">
      <c r="C28666" s="7">
        <v>45590.583333333336</v>
      </c>
      <c r="D28666" s="8">
        <v>1638.386</v>
      </c>
    </row>
    <row r="28667" spans="3:4" x14ac:dyDescent="0.35">
      <c r="C28667" s="7">
        <v>45590.59375</v>
      </c>
      <c r="D28667" s="8">
        <v>1600.952</v>
      </c>
    </row>
    <row r="28668" spans="3:4" x14ac:dyDescent="0.35">
      <c r="C28668" s="7">
        <v>45590.604166666664</v>
      </c>
      <c r="D28668" s="8">
        <v>1582.2829999999999</v>
      </c>
    </row>
    <row r="28669" spans="3:4" x14ac:dyDescent="0.35">
      <c r="C28669" s="7">
        <v>45590.614583333336</v>
      </c>
      <c r="D28669" s="8">
        <v>1571.028</v>
      </c>
    </row>
    <row r="28670" spans="3:4" x14ac:dyDescent="0.35">
      <c r="C28670" s="7">
        <v>45590.625</v>
      </c>
      <c r="D28670" s="8">
        <v>1560.3810000000001</v>
      </c>
    </row>
    <row r="28671" spans="3:4" x14ac:dyDescent="0.35">
      <c r="C28671" s="7">
        <v>45590.635416666664</v>
      </c>
      <c r="D28671" s="8">
        <v>1542.0770000000002</v>
      </c>
    </row>
    <row r="28672" spans="3:4" x14ac:dyDescent="0.35">
      <c r="C28672" s="7">
        <v>45590.645833333336</v>
      </c>
      <c r="D28672" s="8">
        <v>1517.3620000000001</v>
      </c>
    </row>
    <row r="28673" spans="3:4" x14ac:dyDescent="0.35">
      <c r="C28673" s="7">
        <v>45590.65625</v>
      </c>
      <c r="D28673" s="8">
        <v>1488.252</v>
      </c>
    </row>
    <row r="28674" spans="3:4" x14ac:dyDescent="0.35">
      <c r="C28674" s="7">
        <v>45590.666666666664</v>
      </c>
      <c r="D28674" s="8">
        <v>1457.4749999999999</v>
      </c>
    </row>
    <row r="28675" spans="3:4" x14ac:dyDescent="0.35">
      <c r="C28675" s="7">
        <v>45590.677083333336</v>
      </c>
      <c r="D28675" s="8">
        <v>1427.615</v>
      </c>
    </row>
    <row r="28676" spans="3:4" x14ac:dyDescent="0.35">
      <c r="C28676" s="7">
        <v>45590.6875</v>
      </c>
      <c r="D28676" s="8">
        <v>1402.086</v>
      </c>
    </row>
    <row r="28677" spans="3:4" x14ac:dyDescent="0.35">
      <c r="C28677" s="7">
        <v>45590.697916666664</v>
      </c>
      <c r="D28677" s="8">
        <v>1382.9080000000001</v>
      </c>
    </row>
    <row r="28678" spans="3:4" x14ac:dyDescent="0.35">
      <c r="C28678" s="7">
        <v>45590.708333333336</v>
      </c>
      <c r="D28678" s="8">
        <v>1372.049</v>
      </c>
    </row>
    <row r="28679" spans="3:4" x14ac:dyDescent="0.35">
      <c r="C28679" s="7">
        <v>45590.71875</v>
      </c>
      <c r="D28679" s="8">
        <v>1372.1289999999999</v>
      </c>
    </row>
    <row r="28680" spans="3:4" x14ac:dyDescent="0.35">
      <c r="C28680" s="7">
        <v>45590.729166666664</v>
      </c>
      <c r="D28680" s="8">
        <v>1385.1089999999999</v>
      </c>
    </row>
    <row r="28681" spans="3:4" x14ac:dyDescent="0.35">
      <c r="C28681" s="7">
        <v>45590.739583333336</v>
      </c>
      <c r="D28681" s="8">
        <v>1408.7760000000001</v>
      </c>
    </row>
    <row r="28682" spans="3:4" x14ac:dyDescent="0.35">
      <c r="C28682" s="7">
        <v>45590.75</v>
      </c>
      <c r="D28682" s="8">
        <v>1445.0029999999999</v>
      </c>
    </row>
    <row r="28683" spans="3:4" x14ac:dyDescent="0.35">
      <c r="C28683" s="7">
        <v>45590.760416666664</v>
      </c>
      <c r="D28683" s="8">
        <v>1510.4590000000001</v>
      </c>
    </row>
    <row r="28684" spans="3:4" x14ac:dyDescent="0.35">
      <c r="C28684" s="7">
        <v>45590.770833333336</v>
      </c>
      <c r="D28684" s="8">
        <v>1581.1490000000001</v>
      </c>
    </row>
    <row r="28685" spans="3:4" x14ac:dyDescent="0.35">
      <c r="C28685" s="7">
        <v>45590.78125</v>
      </c>
      <c r="D28685" s="8">
        <v>1639.538</v>
      </c>
    </row>
    <row r="28686" spans="3:4" x14ac:dyDescent="0.35">
      <c r="C28686" s="7">
        <v>45590.791666666664</v>
      </c>
      <c r="D28686" s="8">
        <v>1696.491</v>
      </c>
    </row>
    <row r="28687" spans="3:4" x14ac:dyDescent="0.35">
      <c r="C28687" s="7">
        <v>45590.802083333336</v>
      </c>
      <c r="D28687" s="8">
        <v>1757.567</v>
      </c>
    </row>
    <row r="28688" spans="3:4" x14ac:dyDescent="0.35">
      <c r="C28688" s="7">
        <v>45590.8125</v>
      </c>
      <c r="D28688" s="8">
        <v>1805.9639999999999</v>
      </c>
    </row>
    <row r="28689" spans="3:4" x14ac:dyDescent="0.35">
      <c r="C28689" s="7">
        <v>45590.822916666664</v>
      </c>
      <c r="D28689" s="8">
        <v>1830.8109999999999</v>
      </c>
    </row>
    <row r="28690" spans="3:4" x14ac:dyDescent="0.35">
      <c r="C28690" s="7">
        <v>45590.833333333336</v>
      </c>
      <c r="D28690" s="8">
        <v>1833.3329999999999</v>
      </c>
    </row>
    <row r="28691" spans="3:4" x14ac:dyDescent="0.35">
      <c r="C28691" s="7">
        <v>45590.84375</v>
      </c>
      <c r="D28691" s="8">
        <v>1810.4190000000001</v>
      </c>
    </row>
    <row r="28692" spans="3:4" x14ac:dyDescent="0.35">
      <c r="C28692" s="7">
        <v>45590.854166666664</v>
      </c>
      <c r="D28692" s="8">
        <v>1771.9590000000001</v>
      </c>
    </row>
    <row r="28693" spans="3:4" x14ac:dyDescent="0.35">
      <c r="C28693" s="7">
        <v>45590.864583333336</v>
      </c>
      <c r="D28693" s="8">
        <v>1727.0920000000001</v>
      </c>
    </row>
    <row r="28694" spans="3:4" x14ac:dyDescent="0.35">
      <c r="C28694" s="7">
        <v>45590.875</v>
      </c>
      <c r="D28694" s="8">
        <v>1684.759</v>
      </c>
    </row>
    <row r="28695" spans="3:4" x14ac:dyDescent="0.35">
      <c r="C28695" s="7">
        <v>45590.885416666664</v>
      </c>
      <c r="D28695" s="8">
        <v>1654.271</v>
      </c>
    </row>
    <row r="28696" spans="3:4" x14ac:dyDescent="0.35">
      <c r="C28696" s="7">
        <v>45590.895833333336</v>
      </c>
      <c r="D28696" s="8">
        <v>1629.88</v>
      </c>
    </row>
    <row r="28697" spans="3:4" x14ac:dyDescent="0.35">
      <c r="C28697" s="7">
        <v>45590.90625</v>
      </c>
      <c r="D28697" s="8">
        <v>1604.6130000000001</v>
      </c>
    </row>
    <row r="28698" spans="3:4" x14ac:dyDescent="0.35">
      <c r="C28698" s="7">
        <v>45590.916666666664</v>
      </c>
      <c r="D28698" s="8">
        <v>1576.9390000000001</v>
      </c>
    </row>
    <row r="28699" spans="3:4" x14ac:dyDescent="0.35">
      <c r="C28699" s="7">
        <v>45590.927083333336</v>
      </c>
      <c r="D28699" s="8">
        <v>1665.45</v>
      </c>
    </row>
    <row r="28700" spans="3:4" x14ac:dyDescent="0.35">
      <c r="C28700" s="7">
        <v>45590.9375</v>
      </c>
      <c r="D28700" s="8">
        <v>1611.598</v>
      </c>
    </row>
    <row r="28701" spans="3:4" x14ac:dyDescent="0.35">
      <c r="C28701" s="7">
        <v>45590.947916666664</v>
      </c>
      <c r="D28701" s="8">
        <v>1540.8979999999999</v>
      </c>
    </row>
    <row r="28702" spans="3:4" x14ac:dyDescent="0.35">
      <c r="C28702" s="7">
        <v>45590.958333333336</v>
      </c>
      <c r="D28702" s="8">
        <v>1472.4290000000001</v>
      </c>
    </row>
    <row r="28703" spans="3:4" x14ac:dyDescent="0.35">
      <c r="C28703" s="7">
        <v>45590.96875</v>
      </c>
      <c r="D28703" s="8">
        <v>1370.16</v>
      </c>
    </row>
    <row r="28704" spans="3:4" x14ac:dyDescent="0.35">
      <c r="C28704" s="7">
        <v>45590.979166666664</v>
      </c>
      <c r="D28704" s="8">
        <v>1272.7539999999999</v>
      </c>
    </row>
    <row r="28705" spans="3:4" x14ac:dyDescent="0.35">
      <c r="C28705" s="7">
        <v>45590.989583333336</v>
      </c>
      <c r="D28705" s="8">
        <v>1182.9569999999999</v>
      </c>
    </row>
    <row r="28706" spans="3:4" x14ac:dyDescent="0.35">
      <c r="C28706" s="7">
        <v>45591</v>
      </c>
      <c r="D28706" s="8">
        <v>1102.1180000000002</v>
      </c>
    </row>
    <row r="28707" spans="3:4" x14ac:dyDescent="0.35">
      <c r="C28707" s="7">
        <v>45591.010416666664</v>
      </c>
      <c r="D28707" s="8">
        <v>1112.309</v>
      </c>
    </row>
    <row r="28708" spans="3:4" x14ac:dyDescent="0.35">
      <c r="C28708" s="7">
        <v>45591.020833333336</v>
      </c>
      <c r="D28708" s="8">
        <v>1075.7179999999998</v>
      </c>
    </row>
    <row r="28709" spans="3:4" x14ac:dyDescent="0.35">
      <c r="C28709" s="7">
        <v>45591.03125</v>
      </c>
      <c r="D28709" s="8">
        <v>1043.751</v>
      </c>
    </row>
    <row r="28710" spans="3:4" x14ac:dyDescent="0.35">
      <c r="C28710" s="7">
        <v>45591.041666666664</v>
      </c>
      <c r="D28710" s="8">
        <v>1014.66</v>
      </c>
    </row>
    <row r="28711" spans="3:4" x14ac:dyDescent="0.35">
      <c r="C28711" s="7">
        <v>45591.052083333336</v>
      </c>
      <c r="D28711" s="8">
        <v>989.33100000000002</v>
      </c>
    </row>
    <row r="28712" spans="3:4" x14ac:dyDescent="0.35">
      <c r="C28712" s="7">
        <v>45591.0625</v>
      </c>
      <c r="D28712" s="8">
        <v>950.25299999999993</v>
      </c>
    </row>
    <row r="28713" spans="3:4" x14ac:dyDescent="0.35">
      <c r="C28713" s="7">
        <v>45591.072916666664</v>
      </c>
      <c r="D28713" s="8">
        <v>904.03000000000009</v>
      </c>
    </row>
    <row r="28714" spans="3:4" x14ac:dyDescent="0.35">
      <c r="C28714" s="7">
        <v>45591.083333333336</v>
      </c>
      <c r="D28714" s="8">
        <v>896.45600000000002</v>
      </c>
    </row>
    <row r="28715" spans="3:4" x14ac:dyDescent="0.35">
      <c r="C28715" s="7">
        <v>45591.09375</v>
      </c>
      <c r="D28715" s="8">
        <v>866.95500000000004</v>
      </c>
    </row>
    <row r="28716" spans="3:4" x14ac:dyDescent="0.35">
      <c r="C28716" s="7">
        <v>45591.104166666664</v>
      </c>
      <c r="D28716" s="8">
        <v>861.44600000000003</v>
      </c>
    </row>
    <row r="28717" spans="3:4" x14ac:dyDescent="0.35">
      <c r="C28717" s="7">
        <v>45591.114583333336</v>
      </c>
      <c r="D28717" s="8">
        <v>878.12900000000002</v>
      </c>
    </row>
    <row r="28718" spans="3:4" x14ac:dyDescent="0.35">
      <c r="C28718" s="7">
        <v>45591.125</v>
      </c>
      <c r="D28718" s="8">
        <v>871.46600000000001</v>
      </c>
    </row>
    <row r="28719" spans="3:4" x14ac:dyDescent="0.35">
      <c r="C28719" s="7">
        <v>45591.135416666664</v>
      </c>
      <c r="D28719" s="8">
        <v>865.36</v>
      </c>
    </row>
    <row r="28720" spans="3:4" x14ac:dyDescent="0.35">
      <c r="C28720" s="7">
        <v>45591.145833333336</v>
      </c>
      <c r="D28720" s="8">
        <v>861.01800000000003</v>
      </c>
    </row>
    <row r="28721" spans="3:4" x14ac:dyDescent="0.35">
      <c r="C28721" s="7">
        <v>45591.15625</v>
      </c>
      <c r="D28721" s="8">
        <v>854.66599999999994</v>
      </c>
    </row>
    <row r="28722" spans="3:4" x14ac:dyDescent="0.35">
      <c r="C28722" s="7">
        <v>45591.166666666664</v>
      </c>
      <c r="D28722" s="8">
        <v>851.70299999999997</v>
      </c>
    </row>
    <row r="28723" spans="3:4" x14ac:dyDescent="0.35">
      <c r="C28723" s="7">
        <v>45591.177083333336</v>
      </c>
      <c r="D28723" s="8">
        <v>844.94999999999993</v>
      </c>
    </row>
    <row r="28724" spans="3:4" x14ac:dyDescent="0.35">
      <c r="C28724" s="7">
        <v>45591.1875</v>
      </c>
      <c r="D28724" s="8">
        <v>840.5379999999999</v>
      </c>
    </row>
    <row r="28725" spans="3:4" x14ac:dyDescent="0.35">
      <c r="C28725" s="7">
        <v>45591.197916666664</v>
      </c>
      <c r="D28725" s="8">
        <v>836.697</v>
      </c>
    </row>
    <row r="28726" spans="3:4" x14ac:dyDescent="0.35">
      <c r="C28726" s="7">
        <v>45591.208333333336</v>
      </c>
      <c r="D28726" s="8">
        <v>823.41200000000003</v>
      </c>
    </row>
    <row r="28727" spans="3:4" x14ac:dyDescent="0.35">
      <c r="C28727" s="7">
        <v>45591.21875</v>
      </c>
      <c r="D28727" s="8">
        <v>841.40899999999999</v>
      </c>
    </row>
    <row r="28728" spans="3:4" x14ac:dyDescent="0.35">
      <c r="C28728" s="7">
        <v>45591.229166666664</v>
      </c>
      <c r="D28728" s="8">
        <v>850.27799999999991</v>
      </c>
    </row>
    <row r="28729" spans="3:4" x14ac:dyDescent="0.35">
      <c r="C28729" s="7">
        <v>45591.239583333336</v>
      </c>
      <c r="D28729" s="8">
        <v>873.08600000000001</v>
      </c>
    </row>
    <row r="28730" spans="3:4" x14ac:dyDescent="0.35">
      <c r="C28730" s="7">
        <v>45591.25</v>
      </c>
      <c r="D28730" s="8">
        <v>863.72300000000007</v>
      </c>
    </row>
    <row r="28731" spans="3:4" x14ac:dyDescent="0.35">
      <c r="C28731" s="7">
        <v>45591.260416666664</v>
      </c>
      <c r="D28731" s="8">
        <v>830.66899999999998</v>
      </c>
    </row>
    <row r="28732" spans="3:4" x14ac:dyDescent="0.35">
      <c r="C28732" s="7">
        <v>45591.270833333336</v>
      </c>
      <c r="D28732" s="8">
        <v>697.5</v>
      </c>
    </row>
    <row r="28733" spans="3:4" x14ac:dyDescent="0.35">
      <c r="C28733" s="7">
        <v>45591.28125</v>
      </c>
      <c r="D28733" s="8">
        <v>750.9559999999999</v>
      </c>
    </row>
    <row r="28734" spans="3:4" x14ac:dyDescent="0.35">
      <c r="C28734" s="7">
        <v>45591.291666666664</v>
      </c>
      <c r="D28734" s="8">
        <v>821.16099999999994</v>
      </c>
    </row>
    <row r="28735" spans="3:4" x14ac:dyDescent="0.35">
      <c r="C28735" s="7">
        <v>45591.302083333336</v>
      </c>
      <c r="D28735" s="8">
        <v>913.22899999999993</v>
      </c>
    </row>
    <row r="28736" spans="3:4" x14ac:dyDescent="0.35">
      <c r="C28736" s="7">
        <v>45591.3125</v>
      </c>
      <c r="D28736" s="8">
        <v>1014.4109999999999</v>
      </c>
    </row>
    <row r="28737" spans="3:4" x14ac:dyDescent="0.35">
      <c r="C28737" s="7">
        <v>45591.322916666664</v>
      </c>
      <c r="D28737" s="8">
        <v>1121.2640000000001</v>
      </c>
    </row>
    <row r="28738" spans="3:4" x14ac:dyDescent="0.35">
      <c r="C28738" s="7">
        <v>45591.333333333336</v>
      </c>
      <c r="D28738" s="8">
        <v>1228.807</v>
      </c>
    </row>
    <row r="28739" spans="3:4" x14ac:dyDescent="0.35">
      <c r="C28739" s="7">
        <v>45591.34375</v>
      </c>
      <c r="D28739" s="8">
        <v>1328.9349999999999</v>
      </c>
    </row>
    <row r="28740" spans="3:4" x14ac:dyDescent="0.35">
      <c r="C28740" s="7">
        <v>45591.354166666664</v>
      </c>
      <c r="D28740" s="8">
        <v>1390.4940000000001</v>
      </c>
    </row>
    <row r="28741" spans="3:4" x14ac:dyDescent="0.35">
      <c r="C28741" s="7">
        <v>45591.364583333336</v>
      </c>
      <c r="D28741" s="8">
        <v>1465.1109999999999</v>
      </c>
    </row>
    <row r="28742" spans="3:4" x14ac:dyDescent="0.35">
      <c r="C28742" s="7">
        <v>45591.375</v>
      </c>
      <c r="D28742" s="8">
        <v>1529.2550000000001</v>
      </c>
    </row>
    <row r="28743" spans="3:4" x14ac:dyDescent="0.35">
      <c r="C28743" s="7">
        <v>45591.385416666664</v>
      </c>
      <c r="D28743" s="8">
        <v>1578.029</v>
      </c>
    </row>
    <row r="28744" spans="3:4" x14ac:dyDescent="0.35">
      <c r="C28744" s="7">
        <v>45591.395833333336</v>
      </c>
      <c r="D28744" s="8">
        <v>1614.828</v>
      </c>
    </row>
    <row r="28745" spans="3:4" x14ac:dyDescent="0.35">
      <c r="C28745" s="7">
        <v>45591.40625</v>
      </c>
      <c r="D28745" s="8">
        <v>1644.5340000000001</v>
      </c>
    </row>
    <row r="28746" spans="3:4" x14ac:dyDescent="0.35">
      <c r="C28746" s="7">
        <v>45591.416666666664</v>
      </c>
      <c r="D28746" s="8">
        <v>1669.953</v>
      </c>
    </row>
    <row r="28747" spans="3:4" x14ac:dyDescent="0.35">
      <c r="C28747" s="7">
        <v>45591.427083333336</v>
      </c>
      <c r="D28747" s="8">
        <v>1697.481</v>
      </c>
    </row>
    <row r="28748" spans="3:4" x14ac:dyDescent="0.35">
      <c r="C28748" s="7">
        <v>45591.4375</v>
      </c>
      <c r="D28748" s="8">
        <v>1724.31</v>
      </c>
    </row>
    <row r="28749" spans="3:4" x14ac:dyDescent="0.35">
      <c r="C28749" s="7">
        <v>45591.447916666664</v>
      </c>
      <c r="D28749" s="8">
        <v>1750.1079999999999</v>
      </c>
    </row>
    <row r="28750" spans="3:4" x14ac:dyDescent="0.35">
      <c r="C28750" s="7">
        <v>45591.458333333336</v>
      </c>
      <c r="D28750" s="8">
        <v>1771.8239999999998</v>
      </c>
    </row>
    <row r="28751" spans="3:4" x14ac:dyDescent="0.35">
      <c r="C28751" s="7">
        <v>45591.46875</v>
      </c>
      <c r="D28751" s="8">
        <v>1788.941</v>
      </c>
    </row>
    <row r="28752" spans="3:4" x14ac:dyDescent="0.35">
      <c r="C28752" s="7">
        <v>45591.479166666664</v>
      </c>
      <c r="D28752" s="8">
        <v>1803.6420000000001</v>
      </c>
    </row>
    <row r="28753" spans="3:4" x14ac:dyDescent="0.35">
      <c r="C28753" s="7">
        <v>45591.489583333336</v>
      </c>
      <c r="D28753" s="8">
        <v>1817.7099999999998</v>
      </c>
    </row>
    <row r="28754" spans="3:4" x14ac:dyDescent="0.35">
      <c r="C28754" s="7">
        <v>45591.5</v>
      </c>
      <c r="D28754" s="8">
        <v>1834.701</v>
      </c>
    </row>
    <row r="28755" spans="3:4" x14ac:dyDescent="0.35">
      <c r="C28755" s="7">
        <v>45591.510416666664</v>
      </c>
      <c r="D28755" s="8">
        <v>1854.336</v>
      </c>
    </row>
    <row r="28756" spans="3:4" x14ac:dyDescent="0.35">
      <c r="C28756" s="7">
        <v>45591.520833333336</v>
      </c>
      <c r="D28756" s="8">
        <v>1873.5840000000001</v>
      </c>
    </row>
    <row r="28757" spans="3:4" x14ac:dyDescent="0.35">
      <c r="C28757" s="7">
        <v>45591.53125</v>
      </c>
      <c r="D28757" s="8">
        <v>1884.49</v>
      </c>
    </row>
    <row r="28758" spans="3:4" x14ac:dyDescent="0.35">
      <c r="C28758" s="7">
        <v>45591.541666666664</v>
      </c>
      <c r="D28758" s="8">
        <v>1882.5509999999999</v>
      </c>
    </row>
    <row r="28759" spans="3:4" x14ac:dyDescent="0.35">
      <c r="C28759" s="7">
        <v>45591.552083333336</v>
      </c>
      <c r="D28759" s="8">
        <v>1865.0740000000001</v>
      </c>
    </row>
    <row r="28760" spans="3:4" x14ac:dyDescent="0.35">
      <c r="C28760" s="7">
        <v>45591.5625</v>
      </c>
      <c r="D28760" s="8">
        <v>1830.9490000000001</v>
      </c>
    </row>
    <row r="28761" spans="3:4" x14ac:dyDescent="0.35">
      <c r="C28761" s="7">
        <v>45591.572916666664</v>
      </c>
      <c r="D28761" s="8">
        <v>1787.1390000000001</v>
      </c>
    </row>
    <row r="28762" spans="3:4" x14ac:dyDescent="0.35">
      <c r="C28762" s="7">
        <v>45591.583333333336</v>
      </c>
      <c r="D28762" s="8">
        <v>1739.51</v>
      </c>
    </row>
    <row r="28763" spans="3:4" x14ac:dyDescent="0.35">
      <c r="C28763" s="7">
        <v>45591.59375</v>
      </c>
      <c r="D28763" s="8">
        <v>1690.646</v>
      </c>
    </row>
    <row r="28764" spans="3:4" x14ac:dyDescent="0.35">
      <c r="C28764" s="7">
        <v>45591.604166666664</v>
      </c>
      <c r="D28764" s="8">
        <v>1643.7370000000001</v>
      </c>
    </row>
    <row r="28765" spans="3:4" x14ac:dyDescent="0.35">
      <c r="C28765" s="7">
        <v>45591.614583333336</v>
      </c>
      <c r="D28765" s="8">
        <v>1599.32</v>
      </c>
    </row>
    <row r="28766" spans="3:4" x14ac:dyDescent="0.35">
      <c r="C28766" s="7">
        <v>45591.625</v>
      </c>
      <c r="D28766" s="8">
        <v>1559.5710000000001</v>
      </c>
    </row>
    <row r="28767" spans="3:4" x14ac:dyDescent="0.35">
      <c r="C28767" s="7">
        <v>45591.635416666664</v>
      </c>
      <c r="D28767" s="8">
        <v>1525.3970000000002</v>
      </c>
    </row>
    <row r="28768" spans="3:4" x14ac:dyDescent="0.35">
      <c r="C28768" s="7">
        <v>45591.645833333336</v>
      </c>
      <c r="D28768" s="8">
        <v>1497.6770000000001</v>
      </c>
    </row>
    <row r="28769" spans="3:4" x14ac:dyDescent="0.35">
      <c r="C28769" s="7">
        <v>45591.65625</v>
      </c>
      <c r="D28769" s="8">
        <v>1475.8340000000001</v>
      </c>
    </row>
    <row r="28770" spans="3:4" x14ac:dyDescent="0.35">
      <c r="C28770" s="7">
        <v>45591.666666666664</v>
      </c>
      <c r="D28770" s="8">
        <v>1461.4559999999999</v>
      </c>
    </row>
    <row r="28771" spans="3:4" x14ac:dyDescent="0.35">
      <c r="C28771" s="7">
        <v>45591.677083333336</v>
      </c>
      <c r="D28771" s="8">
        <v>1453.885</v>
      </c>
    </row>
    <row r="28772" spans="3:4" x14ac:dyDescent="0.35">
      <c r="C28772" s="7">
        <v>45591.6875</v>
      </c>
      <c r="D28772" s="8">
        <v>1456.105</v>
      </c>
    </row>
    <row r="28773" spans="3:4" x14ac:dyDescent="0.35">
      <c r="C28773" s="7">
        <v>45591.697916666664</v>
      </c>
      <c r="D28773" s="8">
        <v>1467.5039999999999</v>
      </c>
    </row>
    <row r="28774" spans="3:4" x14ac:dyDescent="0.35">
      <c r="C28774" s="7">
        <v>45591.708333333336</v>
      </c>
      <c r="D28774" s="8">
        <v>1489.48</v>
      </c>
    </row>
    <row r="28775" spans="3:4" x14ac:dyDescent="0.35">
      <c r="C28775" s="7">
        <v>45591.71875</v>
      </c>
      <c r="D28775" s="8">
        <v>1520.396</v>
      </c>
    </row>
    <row r="28776" spans="3:4" x14ac:dyDescent="0.35">
      <c r="C28776" s="7">
        <v>45591.729166666664</v>
      </c>
      <c r="D28776" s="8">
        <v>1561.056</v>
      </c>
    </row>
    <row r="28777" spans="3:4" x14ac:dyDescent="0.35">
      <c r="C28777" s="7">
        <v>45591.739583333336</v>
      </c>
      <c r="D28777" s="8">
        <v>1610.3610000000001</v>
      </c>
    </row>
    <row r="28778" spans="3:4" x14ac:dyDescent="0.35">
      <c r="C28778" s="7">
        <v>45591.75</v>
      </c>
      <c r="D28778" s="8">
        <v>1664.992</v>
      </c>
    </row>
    <row r="28779" spans="3:4" x14ac:dyDescent="0.35">
      <c r="C28779" s="7">
        <v>45591.760416666664</v>
      </c>
      <c r="D28779" s="8">
        <v>1739.3919999999998</v>
      </c>
    </row>
    <row r="28780" spans="3:4" x14ac:dyDescent="0.35">
      <c r="C28780" s="7">
        <v>45591.770833333336</v>
      </c>
      <c r="D28780" s="8">
        <v>1816.174</v>
      </c>
    </row>
    <row r="28781" spans="3:4" x14ac:dyDescent="0.35">
      <c r="C28781" s="7">
        <v>45591.78125</v>
      </c>
      <c r="D28781" s="8">
        <v>1871.3509999999999</v>
      </c>
    </row>
    <row r="28782" spans="3:4" x14ac:dyDescent="0.35">
      <c r="C28782" s="7">
        <v>45591.791666666664</v>
      </c>
      <c r="D28782" s="8">
        <v>1920.915</v>
      </c>
    </row>
    <row r="28783" spans="3:4" x14ac:dyDescent="0.35">
      <c r="C28783" s="7">
        <v>45591.802083333336</v>
      </c>
      <c r="D28783" s="8">
        <v>1968.2570000000001</v>
      </c>
    </row>
    <row r="28784" spans="3:4" x14ac:dyDescent="0.35">
      <c r="C28784" s="7">
        <v>45591.8125</v>
      </c>
      <c r="D28784" s="8">
        <v>1999.6959999999999</v>
      </c>
    </row>
    <row r="28785" spans="3:4" x14ac:dyDescent="0.35">
      <c r="C28785" s="7">
        <v>45591.822916666664</v>
      </c>
      <c r="D28785" s="8">
        <v>2005.415</v>
      </c>
    </row>
    <row r="28786" spans="3:4" x14ac:dyDescent="0.35">
      <c r="C28786" s="7">
        <v>45591.833333333336</v>
      </c>
      <c r="D28786" s="8">
        <v>1988.768</v>
      </c>
    </row>
    <row r="28787" spans="3:4" x14ac:dyDescent="0.35">
      <c r="C28787" s="7">
        <v>45591.84375</v>
      </c>
      <c r="D28787" s="8">
        <v>1947.377</v>
      </c>
    </row>
    <row r="28788" spans="3:4" x14ac:dyDescent="0.35">
      <c r="C28788" s="7">
        <v>45591.854166666664</v>
      </c>
      <c r="D28788" s="8">
        <v>1885.4690000000001</v>
      </c>
    </row>
    <row r="28789" spans="3:4" x14ac:dyDescent="0.35">
      <c r="C28789" s="7">
        <v>45591.864583333336</v>
      </c>
      <c r="D28789" s="8">
        <v>1810.8420000000001</v>
      </c>
    </row>
    <row r="28790" spans="3:4" x14ac:dyDescent="0.35">
      <c r="C28790" s="7">
        <v>45591.875</v>
      </c>
      <c r="D28790" s="8">
        <v>1729.9660000000001</v>
      </c>
    </row>
    <row r="28791" spans="3:4" x14ac:dyDescent="0.35">
      <c r="C28791" s="7">
        <v>45591.885416666664</v>
      </c>
      <c r="D28791" s="8">
        <v>1647.2760000000001</v>
      </c>
    </row>
    <row r="28792" spans="3:4" x14ac:dyDescent="0.35">
      <c r="C28792" s="7">
        <v>45591.895833333336</v>
      </c>
      <c r="D28792" s="8">
        <v>1571.8890000000001</v>
      </c>
    </row>
    <row r="28793" spans="3:4" x14ac:dyDescent="0.35">
      <c r="C28793" s="7">
        <v>45591.90625</v>
      </c>
      <c r="D28793" s="8">
        <v>1505.8779999999999</v>
      </c>
    </row>
    <row r="28794" spans="3:4" x14ac:dyDescent="0.35">
      <c r="C28794" s="7">
        <v>45591.916666666664</v>
      </c>
      <c r="D28794" s="8">
        <v>1473.7159999999999</v>
      </c>
    </row>
    <row r="28795" spans="3:4" x14ac:dyDescent="0.35">
      <c r="C28795" s="7">
        <v>45591.927083333336</v>
      </c>
      <c r="D28795" s="8">
        <v>1584.9520000000002</v>
      </c>
    </row>
    <row r="28796" spans="3:4" x14ac:dyDescent="0.35">
      <c r="C28796" s="7">
        <v>45591.9375</v>
      </c>
      <c r="D28796" s="8">
        <v>1605.7270000000001</v>
      </c>
    </row>
    <row r="28797" spans="3:4" x14ac:dyDescent="0.35">
      <c r="C28797" s="7">
        <v>45591.947916666664</v>
      </c>
      <c r="D28797" s="8">
        <v>1602.9949999999999</v>
      </c>
    </row>
    <row r="28798" spans="3:4" x14ac:dyDescent="0.35">
      <c r="C28798" s="7">
        <v>45591.958333333336</v>
      </c>
      <c r="D28798" s="8">
        <v>1593.1480000000001</v>
      </c>
    </row>
    <row r="28799" spans="3:4" x14ac:dyDescent="0.35">
      <c r="C28799" s="7">
        <v>45591.96875</v>
      </c>
      <c r="D28799" s="8">
        <v>1522.546</v>
      </c>
    </row>
    <row r="28800" spans="3:4" x14ac:dyDescent="0.35">
      <c r="C28800" s="7">
        <v>45591.979166666664</v>
      </c>
      <c r="D28800" s="8">
        <v>1426.624</v>
      </c>
    </row>
    <row r="28801" spans="3:4" x14ac:dyDescent="0.35">
      <c r="C28801" s="7">
        <v>45591.989583333336</v>
      </c>
      <c r="D28801" s="8">
        <v>1325.5219999999999</v>
      </c>
    </row>
    <row r="28802" spans="3:4" x14ac:dyDescent="0.35">
      <c r="C28802" s="7">
        <v>45592</v>
      </c>
      <c r="D28802" s="8">
        <v>1245.6379999999999</v>
      </c>
    </row>
    <row r="28803" spans="3:4" x14ac:dyDescent="0.35">
      <c r="C28803" s="7">
        <v>45592.010416666664</v>
      </c>
      <c r="D28803" s="8">
        <v>1176.979</v>
      </c>
    </row>
    <row r="28804" spans="3:4" x14ac:dyDescent="0.35">
      <c r="C28804" s="7">
        <v>45592.020833333336</v>
      </c>
      <c r="D28804" s="8">
        <v>1122.0059999999999</v>
      </c>
    </row>
    <row r="28805" spans="3:4" x14ac:dyDescent="0.35">
      <c r="C28805" s="7">
        <v>45592.03125</v>
      </c>
      <c r="D28805" s="8">
        <v>1073.0899999999999</v>
      </c>
    </row>
    <row r="28806" spans="3:4" x14ac:dyDescent="0.35">
      <c r="C28806" s="7">
        <v>45592.041666666664</v>
      </c>
      <c r="D28806" s="8">
        <v>1026.598</v>
      </c>
    </row>
    <row r="28807" spans="3:4" x14ac:dyDescent="0.35">
      <c r="C28807" s="7">
        <v>45592.052083333336</v>
      </c>
      <c r="D28807" s="8">
        <v>990.95400000000006</v>
      </c>
    </row>
    <row r="28808" spans="3:4" x14ac:dyDescent="0.35">
      <c r="C28808" s="7">
        <v>45592.0625</v>
      </c>
      <c r="D28808" s="8">
        <v>942.46</v>
      </c>
    </row>
    <row r="28809" spans="3:4" x14ac:dyDescent="0.35">
      <c r="C28809" s="7">
        <v>45592.072916666664</v>
      </c>
      <c r="D28809" s="8">
        <v>894.62099999999998</v>
      </c>
    </row>
    <row r="28810" spans="3:4" x14ac:dyDescent="0.35">
      <c r="C28810" s="7">
        <v>45592.083333333336</v>
      </c>
      <c r="D28810" s="8">
        <v>854.57900000000006</v>
      </c>
    </row>
    <row r="28811" spans="3:4" x14ac:dyDescent="0.35">
      <c r="C28811" s="7">
        <v>45592.09375</v>
      </c>
      <c r="D28811" s="8">
        <v>814.83500000000004</v>
      </c>
    </row>
    <row r="28812" spans="3:4" x14ac:dyDescent="0.35">
      <c r="C28812" s="7">
        <v>45592.104166666664</v>
      </c>
      <c r="D28812" s="8">
        <v>793.64400000000001</v>
      </c>
    </row>
    <row r="28813" spans="3:4" x14ac:dyDescent="0.35">
      <c r="C28813" s="7">
        <v>45592.114583333336</v>
      </c>
      <c r="D28813" s="8">
        <v>785.86900000000003</v>
      </c>
    </row>
    <row r="28814" spans="3:4" x14ac:dyDescent="0.35">
      <c r="C28814" s="7">
        <v>45592.125</v>
      </c>
      <c r="D28814" s="8">
        <v>789.428</v>
      </c>
    </row>
    <row r="28815" spans="3:4" x14ac:dyDescent="0.35">
      <c r="C28815" s="7">
        <v>45592.135416666664</v>
      </c>
      <c r="D28815" s="8">
        <v>814.83500000000004</v>
      </c>
    </row>
    <row r="28816" spans="3:4" x14ac:dyDescent="0.35">
      <c r="C28816" s="7">
        <v>45592.145833333336</v>
      </c>
      <c r="D28816" s="8">
        <v>793.64400000000001</v>
      </c>
    </row>
    <row r="28817" spans="3:4" x14ac:dyDescent="0.35">
      <c r="C28817" s="7">
        <v>45592.15625</v>
      </c>
      <c r="D28817" s="8">
        <v>785.86900000000003</v>
      </c>
    </row>
    <row r="28818" spans="3:4" x14ac:dyDescent="0.35">
      <c r="C28818" s="7">
        <v>45592.166666666664</v>
      </c>
      <c r="D28818" s="8">
        <v>789.428</v>
      </c>
    </row>
    <row r="28819" spans="3:4" x14ac:dyDescent="0.35">
      <c r="C28819" s="7">
        <v>45592.177083333336</v>
      </c>
      <c r="D28819" s="8">
        <v>788.76400000000001</v>
      </c>
    </row>
    <row r="28820" spans="3:4" x14ac:dyDescent="0.35">
      <c r="C28820" s="7">
        <v>45592.1875</v>
      </c>
      <c r="D28820" s="8">
        <v>786.60300000000007</v>
      </c>
    </row>
    <row r="28821" spans="3:4" x14ac:dyDescent="0.35">
      <c r="C28821" s="7">
        <v>45592.197916666664</v>
      </c>
      <c r="D28821" s="8">
        <v>796.55899999999997</v>
      </c>
    </row>
    <row r="28822" spans="3:4" x14ac:dyDescent="0.35">
      <c r="C28822" s="7">
        <v>45592.208333333336</v>
      </c>
      <c r="D28822" s="8">
        <v>792.87200000000007</v>
      </c>
    </row>
    <row r="28823" spans="3:4" x14ac:dyDescent="0.35">
      <c r="C28823" s="7">
        <v>45592.21875</v>
      </c>
      <c r="D28823" s="8">
        <v>794.12599999999998</v>
      </c>
    </row>
    <row r="28824" spans="3:4" x14ac:dyDescent="0.35">
      <c r="C28824" s="7">
        <v>45592.229166666664</v>
      </c>
      <c r="D28824" s="8">
        <v>790.524</v>
      </c>
    </row>
    <row r="28825" spans="3:4" x14ac:dyDescent="0.35">
      <c r="C28825" s="7">
        <v>45592.239583333336</v>
      </c>
      <c r="D28825" s="8">
        <v>790.83199999999999</v>
      </c>
    </row>
    <row r="28826" spans="3:4" x14ac:dyDescent="0.35">
      <c r="C28826" s="7">
        <v>45592.25</v>
      </c>
      <c r="D28826" s="8">
        <v>775.19899999999996</v>
      </c>
    </row>
    <row r="28827" spans="3:4" x14ac:dyDescent="0.35">
      <c r="C28827" s="7">
        <v>45592.260416666664</v>
      </c>
      <c r="D28827" s="8">
        <v>798.99700000000007</v>
      </c>
    </row>
    <row r="28828" spans="3:4" x14ac:dyDescent="0.35">
      <c r="C28828" s="7">
        <v>45592.270833333336</v>
      </c>
      <c r="D28828" s="8">
        <v>803.58299999999997</v>
      </c>
    </row>
    <row r="28829" spans="3:4" x14ac:dyDescent="0.35">
      <c r="C28829" s="7">
        <v>45592.28125</v>
      </c>
      <c r="D28829" s="8">
        <v>809.971</v>
      </c>
    </row>
    <row r="28830" spans="3:4" x14ac:dyDescent="0.35">
      <c r="C28830" s="7">
        <v>45592.291666666664</v>
      </c>
      <c r="D28830" s="8">
        <v>802.62400000000002</v>
      </c>
    </row>
    <row r="28831" spans="3:4" x14ac:dyDescent="0.35">
      <c r="C28831" s="7">
        <v>45592.302083333336</v>
      </c>
      <c r="D28831" s="8">
        <v>759.40099999999995</v>
      </c>
    </row>
    <row r="28832" spans="3:4" x14ac:dyDescent="0.35">
      <c r="C28832" s="7">
        <v>45592.3125</v>
      </c>
      <c r="D28832" s="8">
        <v>591.91700000000003</v>
      </c>
    </row>
    <row r="28833" spans="3:4" x14ac:dyDescent="0.35">
      <c r="C28833" s="7">
        <v>45592.322916666664</v>
      </c>
      <c r="D28833" s="8">
        <v>610.40200000000004</v>
      </c>
    </row>
    <row r="28834" spans="3:4" x14ac:dyDescent="0.35">
      <c r="C28834" s="7">
        <v>45592.333333333336</v>
      </c>
      <c r="D28834" s="8">
        <v>639.87099999999998</v>
      </c>
    </row>
    <row r="28835" spans="3:4" x14ac:dyDescent="0.35">
      <c r="C28835" s="7">
        <v>45592.34375</v>
      </c>
      <c r="D28835" s="8">
        <v>663.31700000000001</v>
      </c>
    </row>
    <row r="28836" spans="3:4" x14ac:dyDescent="0.35">
      <c r="C28836" s="7">
        <v>45592.354166666664</v>
      </c>
      <c r="D28836" s="8">
        <v>706.36</v>
      </c>
    </row>
    <row r="28837" spans="3:4" x14ac:dyDescent="0.35">
      <c r="C28837" s="7">
        <v>45592.364583333336</v>
      </c>
      <c r="D28837" s="8">
        <v>778.54300000000001</v>
      </c>
    </row>
    <row r="28838" spans="3:4" x14ac:dyDescent="0.35">
      <c r="C28838" s="7">
        <v>45592.375</v>
      </c>
      <c r="D28838" s="8">
        <v>867.29600000000005</v>
      </c>
    </row>
    <row r="28839" spans="3:4" x14ac:dyDescent="0.35">
      <c r="C28839" s="7">
        <v>45592.385416666664</v>
      </c>
      <c r="D28839" s="8">
        <v>970.03300000000002</v>
      </c>
    </row>
    <row r="28840" spans="3:4" x14ac:dyDescent="0.35">
      <c r="C28840" s="7">
        <v>45592.395833333336</v>
      </c>
      <c r="D28840" s="8">
        <v>1082.6600000000001</v>
      </c>
    </row>
    <row r="28841" spans="3:4" x14ac:dyDescent="0.35">
      <c r="C28841" s="7">
        <v>45592.40625</v>
      </c>
      <c r="D28841" s="8">
        <v>1199.8529999999998</v>
      </c>
    </row>
    <row r="28842" spans="3:4" x14ac:dyDescent="0.35">
      <c r="C28842" s="7">
        <v>45592.416666666664</v>
      </c>
      <c r="D28842" s="8">
        <v>1314.537</v>
      </c>
    </row>
    <row r="28843" spans="3:4" x14ac:dyDescent="0.35">
      <c r="C28843" s="7">
        <v>45592.427083333336</v>
      </c>
      <c r="D28843" s="8">
        <v>1422.3239999999998</v>
      </c>
    </row>
    <row r="28844" spans="3:4" x14ac:dyDescent="0.35">
      <c r="C28844" s="7">
        <v>45592.4375</v>
      </c>
      <c r="D28844" s="8">
        <v>1517.7180000000001</v>
      </c>
    </row>
    <row r="28845" spans="3:4" x14ac:dyDescent="0.35">
      <c r="C28845" s="7">
        <v>45592.447916666664</v>
      </c>
      <c r="D28845" s="8">
        <v>1600.1180000000002</v>
      </c>
    </row>
    <row r="28846" spans="3:4" x14ac:dyDescent="0.35">
      <c r="C28846" s="7">
        <v>45592.458333333336</v>
      </c>
      <c r="D28846" s="8">
        <v>1665.37</v>
      </c>
    </row>
    <row r="28847" spans="3:4" x14ac:dyDescent="0.35">
      <c r="C28847" s="7">
        <v>45592.46875</v>
      </c>
      <c r="D28847" s="8">
        <v>1713.308</v>
      </c>
    </row>
    <row r="28848" spans="3:4" x14ac:dyDescent="0.35">
      <c r="C28848" s="7">
        <v>45592.479166666664</v>
      </c>
      <c r="D28848" s="8">
        <v>1749.6090000000002</v>
      </c>
    </row>
    <row r="28849" spans="3:4" x14ac:dyDescent="0.35">
      <c r="C28849" s="7">
        <v>45592.489583333336</v>
      </c>
      <c r="D28849" s="8">
        <v>1783.0240000000001</v>
      </c>
    </row>
    <row r="28850" spans="3:4" x14ac:dyDescent="0.35">
      <c r="C28850" s="7">
        <v>45592.5</v>
      </c>
      <c r="D28850" s="8">
        <v>1821.0250000000001</v>
      </c>
    </row>
    <row r="28851" spans="3:4" x14ac:dyDescent="0.35">
      <c r="C28851" s="7">
        <v>45592.510416666664</v>
      </c>
      <c r="D28851" s="8">
        <v>1869.789</v>
      </c>
    </row>
    <row r="28852" spans="3:4" x14ac:dyDescent="0.35">
      <c r="C28852" s="7">
        <v>45592.520833333336</v>
      </c>
      <c r="D28852" s="8">
        <v>1922.6790000000001</v>
      </c>
    </row>
    <row r="28853" spans="3:4" x14ac:dyDescent="0.35">
      <c r="C28853" s="7">
        <v>45592.53125</v>
      </c>
      <c r="D28853" s="8">
        <v>1971.0240000000001</v>
      </c>
    </row>
    <row r="28854" spans="3:4" x14ac:dyDescent="0.35">
      <c r="C28854" s="7">
        <v>45592.541666666664</v>
      </c>
      <c r="D28854" s="8">
        <v>2002.7910000000002</v>
      </c>
    </row>
    <row r="28855" spans="3:4" x14ac:dyDescent="0.35">
      <c r="C28855" s="7">
        <v>45592.552083333336</v>
      </c>
      <c r="D28855" s="8">
        <v>2012.857</v>
      </c>
    </row>
    <row r="28856" spans="3:4" x14ac:dyDescent="0.35">
      <c r="C28856" s="7">
        <v>45592.5625</v>
      </c>
      <c r="D28856" s="8">
        <v>1996.375</v>
      </c>
    </row>
    <row r="28857" spans="3:4" x14ac:dyDescent="0.35">
      <c r="C28857" s="7">
        <v>45592.572916666664</v>
      </c>
      <c r="D28857" s="8">
        <v>1952.9559999999999</v>
      </c>
    </row>
    <row r="28858" spans="3:4" x14ac:dyDescent="0.35">
      <c r="C28858" s="7">
        <v>45592.583333333336</v>
      </c>
      <c r="D28858" s="8">
        <v>1881.933</v>
      </c>
    </row>
    <row r="28859" spans="3:4" x14ac:dyDescent="0.35">
      <c r="C28859" s="7">
        <v>45592.59375</v>
      </c>
      <c r="D28859" s="8">
        <v>1785.652</v>
      </c>
    </row>
    <row r="28860" spans="3:4" x14ac:dyDescent="0.35">
      <c r="C28860" s="7">
        <v>45592.604166666664</v>
      </c>
      <c r="D28860" s="8">
        <v>1673.8419999999999</v>
      </c>
    </row>
    <row r="28861" spans="3:4" x14ac:dyDescent="0.35">
      <c r="C28861" s="7">
        <v>45592.614583333336</v>
      </c>
      <c r="D28861" s="8">
        <v>1563.5940000000001</v>
      </c>
    </row>
    <row r="28862" spans="3:4" x14ac:dyDescent="0.35">
      <c r="C28862" s="7">
        <v>45592.625</v>
      </c>
      <c r="D28862" s="8">
        <v>1469.0919999999999</v>
      </c>
    </row>
    <row r="28863" spans="3:4" x14ac:dyDescent="0.35">
      <c r="C28863" s="7">
        <v>45592.635416666664</v>
      </c>
      <c r="D28863" s="8">
        <v>1402.8009999999999</v>
      </c>
    </row>
    <row r="28864" spans="3:4" x14ac:dyDescent="0.35">
      <c r="C28864" s="7">
        <v>45592.645833333336</v>
      </c>
      <c r="D28864" s="8">
        <v>1359.384</v>
      </c>
    </row>
    <row r="28865" spans="3:4" x14ac:dyDescent="0.35">
      <c r="C28865" s="7">
        <v>45592.65625</v>
      </c>
      <c r="D28865" s="8">
        <v>1328.239</v>
      </c>
    </row>
    <row r="28866" spans="3:4" x14ac:dyDescent="0.35">
      <c r="C28866" s="7">
        <v>45592.666666666664</v>
      </c>
      <c r="D28866" s="8">
        <v>1301.2190000000001</v>
      </c>
    </row>
    <row r="28867" spans="3:4" x14ac:dyDescent="0.35">
      <c r="C28867" s="7">
        <v>45592.677083333336</v>
      </c>
      <c r="D28867" s="8">
        <v>1270.5820000000001</v>
      </c>
    </row>
    <row r="28868" spans="3:4" x14ac:dyDescent="0.35">
      <c r="C28868" s="7">
        <v>45592.6875</v>
      </c>
      <c r="D28868" s="8">
        <v>1236.183</v>
      </c>
    </row>
    <row r="28869" spans="3:4" x14ac:dyDescent="0.35">
      <c r="C28869" s="7">
        <v>45592.697916666664</v>
      </c>
      <c r="D28869" s="8">
        <v>1200.933</v>
      </c>
    </row>
    <row r="28870" spans="3:4" x14ac:dyDescent="0.35">
      <c r="C28870" s="7">
        <v>45592.708333333336</v>
      </c>
      <c r="D28870" s="8">
        <v>1165.673</v>
      </c>
    </row>
    <row r="28871" spans="3:4" x14ac:dyDescent="0.35">
      <c r="C28871" s="7">
        <v>45592.71875</v>
      </c>
      <c r="D28871" s="8">
        <v>1132.4579999999999</v>
      </c>
    </row>
    <row r="28872" spans="3:4" x14ac:dyDescent="0.35">
      <c r="C28872" s="7">
        <v>45592.729166666664</v>
      </c>
      <c r="D28872" s="8">
        <v>1104.98</v>
      </c>
    </row>
    <row r="28873" spans="3:4" x14ac:dyDescent="0.35">
      <c r="C28873" s="7">
        <v>45592.739583333336</v>
      </c>
      <c r="D28873" s="8">
        <v>1089.3910000000001</v>
      </c>
    </row>
    <row r="28874" spans="3:4" x14ac:dyDescent="0.35">
      <c r="C28874" s="7">
        <v>45592.75</v>
      </c>
      <c r="D28874" s="8">
        <v>1087.4349999999999</v>
      </c>
    </row>
    <row r="28875" spans="3:4" x14ac:dyDescent="0.35">
      <c r="C28875" s="7">
        <v>45592.760416666664</v>
      </c>
      <c r="D28875" s="8">
        <v>1108.1320000000001</v>
      </c>
    </row>
    <row r="28876" spans="3:4" x14ac:dyDescent="0.35">
      <c r="C28876" s="7">
        <v>45592.770833333336</v>
      </c>
      <c r="D28876" s="8">
        <v>1165.8620000000001</v>
      </c>
    </row>
    <row r="28877" spans="3:4" x14ac:dyDescent="0.35">
      <c r="C28877" s="7">
        <v>45592.78125</v>
      </c>
      <c r="D28877" s="8">
        <v>1210.9930000000002</v>
      </c>
    </row>
    <row r="28878" spans="3:4" x14ac:dyDescent="0.35">
      <c r="C28878" s="7">
        <v>45592.791666666664</v>
      </c>
      <c r="D28878" s="8">
        <v>1267.5690000000002</v>
      </c>
    </row>
    <row r="28879" spans="3:4" x14ac:dyDescent="0.35">
      <c r="C28879" s="7">
        <v>45592.802083333336</v>
      </c>
      <c r="D28879" s="8">
        <v>1333.7560000000001</v>
      </c>
    </row>
    <row r="28880" spans="3:4" x14ac:dyDescent="0.35">
      <c r="C28880" s="7">
        <v>45592.8125</v>
      </c>
      <c r="D28880" s="8">
        <v>1404.6390000000001</v>
      </c>
    </row>
    <row r="28881" spans="3:4" x14ac:dyDescent="0.35">
      <c r="C28881" s="7">
        <v>45592.822916666664</v>
      </c>
      <c r="D28881" s="8">
        <v>1475.338</v>
      </c>
    </row>
    <row r="28882" spans="3:4" x14ac:dyDescent="0.35">
      <c r="C28882" s="7">
        <v>45592.833333333336</v>
      </c>
      <c r="D28882" s="8">
        <v>1543.3680000000002</v>
      </c>
    </row>
    <row r="28883" spans="3:4" x14ac:dyDescent="0.35">
      <c r="C28883" s="7">
        <v>45592.84375</v>
      </c>
      <c r="D28883" s="8">
        <v>1611.2670000000001</v>
      </c>
    </row>
    <row r="28884" spans="3:4" x14ac:dyDescent="0.35">
      <c r="C28884" s="7">
        <v>45592.854166666664</v>
      </c>
      <c r="D28884" s="8">
        <v>1665.203</v>
      </c>
    </row>
    <row r="28885" spans="3:4" x14ac:dyDescent="0.35">
      <c r="C28885" s="7">
        <v>45592.864583333336</v>
      </c>
      <c r="D28885" s="8">
        <v>1693.347</v>
      </c>
    </row>
    <row r="28886" spans="3:4" x14ac:dyDescent="0.35">
      <c r="C28886" s="7">
        <v>45592.875</v>
      </c>
      <c r="D28886" s="8">
        <v>1697.9459999999999</v>
      </c>
    </row>
    <row r="28887" spans="3:4" x14ac:dyDescent="0.35">
      <c r="C28887" s="7">
        <v>45592.885416666664</v>
      </c>
      <c r="D28887" s="8">
        <v>1677.018</v>
      </c>
    </row>
    <row r="28888" spans="3:4" x14ac:dyDescent="0.35">
      <c r="C28888" s="7">
        <v>45592.895833333336</v>
      </c>
      <c r="D28888" s="8">
        <v>1638.93</v>
      </c>
    </row>
    <row r="28889" spans="3:4" x14ac:dyDescent="0.35">
      <c r="C28889" s="7">
        <v>45592.90625</v>
      </c>
      <c r="D28889" s="8">
        <v>1595.0160000000001</v>
      </c>
    </row>
    <row r="28890" spans="3:4" x14ac:dyDescent="0.35">
      <c r="C28890" s="7">
        <v>45592.916666666664</v>
      </c>
      <c r="D28890" s="8">
        <v>1555.579</v>
      </c>
    </row>
    <row r="28891" spans="3:4" x14ac:dyDescent="0.35">
      <c r="C28891" s="7">
        <v>45592.927083333336</v>
      </c>
      <c r="D28891" s="8">
        <v>1528.722</v>
      </c>
    </row>
    <row r="28892" spans="3:4" x14ac:dyDescent="0.35">
      <c r="C28892" s="7">
        <v>45592.9375</v>
      </c>
      <c r="D28892" s="8">
        <v>1509.675</v>
      </c>
    </row>
    <row r="28893" spans="3:4" x14ac:dyDescent="0.35">
      <c r="C28893" s="7">
        <v>45592.947916666664</v>
      </c>
      <c r="D28893" s="8">
        <v>1491.0149999999999</v>
      </c>
    </row>
    <row r="28894" spans="3:4" x14ac:dyDescent="0.35">
      <c r="C28894" s="7">
        <v>45592.958333333336</v>
      </c>
      <c r="D28894" s="8">
        <v>1471.7159999999999</v>
      </c>
    </row>
    <row r="28895" spans="3:4" x14ac:dyDescent="0.35">
      <c r="C28895" s="7">
        <v>45592.96875</v>
      </c>
      <c r="D28895" s="8">
        <v>1568.595</v>
      </c>
    </row>
    <row r="28896" spans="3:4" x14ac:dyDescent="0.35">
      <c r="C28896" s="7">
        <v>45592.979166666664</v>
      </c>
      <c r="D28896" s="8">
        <v>1523.5630000000001</v>
      </c>
    </row>
    <row r="28897" spans="3:4" x14ac:dyDescent="0.35">
      <c r="C28897" s="7">
        <v>45592.989583333336</v>
      </c>
      <c r="D28897" s="8">
        <v>1458.1659999999999</v>
      </c>
    </row>
    <row r="28898" spans="3:4" x14ac:dyDescent="0.35">
      <c r="C28898" s="7">
        <v>45593</v>
      </c>
      <c r="D28898" s="8">
        <v>1394.9290000000001</v>
      </c>
    </row>
    <row r="28899" spans="3:4" x14ac:dyDescent="0.35">
      <c r="C28899" s="7">
        <v>45593.010416666664</v>
      </c>
      <c r="D28899" s="8">
        <v>1295.789</v>
      </c>
    </row>
    <row r="28900" spans="3:4" x14ac:dyDescent="0.35">
      <c r="C28900" s="7">
        <v>45593.020833333336</v>
      </c>
      <c r="D28900" s="8">
        <v>1199.9670000000001</v>
      </c>
    </row>
    <row r="28901" spans="3:4" x14ac:dyDescent="0.35">
      <c r="C28901" s="7">
        <v>45593.03125</v>
      </c>
      <c r="D28901" s="8">
        <v>1115.3309999999999</v>
      </c>
    </row>
    <row r="28902" spans="3:4" x14ac:dyDescent="0.35">
      <c r="C28902" s="7">
        <v>45593.041666666664</v>
      </c>
      <c r="D28902" s="8">
        <v>1042.1400000000001</v>
      </c>
    </row>
    <row r="28903" spans="3:4" x14ac:dyDescent="0.35">
      <c r="C28903" s="7">
        <v>45593.052083333336</v>
      </c>
      <c r="D28903" s="8">
        <v>1054.2570000000001</v>
      </c>
    </row>
    <row r="28904" spans="3:4" x14ac:dyDescent="0.35">
      <c r="C28904" s="7">
        <v>45593.0625</v>
      </c>
      <c r="D28904" s="8">
        <v>983.04100000000005</v>
      </c>
    </row>
    <row r="28905" spans="3:4" x14ac:dyDescent="0.35">
      <c r="C28905" s="7">
        <v>45593.072916666664</v>
      </c>
      <c r="D28905" s="8">
        <v>918.19399999999996</v>
      </c>
    </row>
    <row r="28906" spans="3:4" x14ac:dyDescent="0.35">
      <c r="C28906" s="7">
        <v>45593.083333333336</v>
      </c>
      <c r="D28906" s="8">
        <v>867.72899999999993</v>
      </c>
    </row>
    <row r="28907" spans="3:4" x14ac:dyDescent="0.35">
      <c r="C28907" s="7">
        <v>45593.09375</v>
      </c>
      <c r="D28907" s="8">
        <v>844.37199999999996</v>
      </c>
    </row>
    <row r="28908" spans="3:4" x14ac:dyDescent="0.35">
      <c r="C28908" s="7">
        <v>45593.104166666664</v>
      </c>
      <c r="D28908" s="8">
        <v>820.03699999999992</v>
      </c>
    </row>
    <row r="28909" spans="3:4" x14ac:dyDescent="0.35">
      <c r="C28909" s="7">
        <v>45593.114583333336</v>
      </c>
      <c r="D28909" s="8">
        <v>801.65699999999993</v>
      </c>
    </row>
    <row r="28910" spans="3:4" x14ac:dyDescent="0.35">
      <c r="C28910" s="7">
        <v>45593.125</v>
      </c>
      <c r="D28910" s="8">
        <v>788.31700000000001</v>
      </c>
    </row>
    <row r="28911" spans="3:4" x14ac:dyDescent="0.35">
      <c r="C28911" s="7">
        <v>45593.135416666664</v>
      </c>
      <c r="D28911" s="8">
        <v>766.49099999999999</v>
      </c>
    </row>
    <row r="28912" spans="3:4" x14ac:dyDescent="0.35">
      <c r="C28912" s="7">
        <v>45593.145833333336</v>
      </c>
      <c r="D28912" s="8">
        <v>756.01</v>
      </c>
    </row>
    <row r="28913" spans="3:4" x14ac:dyDescent="0.35">
      <c r="C28913" s="7">
        <v>45593.15625</v>
      </c>
      <c r="D28913" s="8">
        <v>755.54099999999994</v>
      </c>
    </row>
    <row r="28914" spans="3:4" x14ac:dyDescent="0.35">
      <c r="C28914" s="7">
        <v>45593.166666666664</v>
      </c>
      <c r="D28914" s="8">
        <v>764.91700000000003</v>
      </c>
    </row>
    <row r="28915" spans="3:4" x14ac:dyDescent="0.35">
      <c r="C28915" s="7">
        <v>45593.177083333336</v>
      </c>
      <c r="D28915" s="8">
        <v>771.14400000000001</v>
      </c>
    </row>
    <row r="28916" spans="3:4" x14ac:dyDescent="0.35">
      <c r="C28916" s="7">
        <v>45593.1875</v>
      </c>
      <c r="D28916" s="8">
        <v>778.03899999999999</v>
      </c>
    </row>
    <row r="28917" spans="3:4" x14ac:dyDescent="0.35">
      <c r="C28917" s="7">
        <v>45593.197916666664</v>
      </c>
      <c r="D28917" s="8">
        <v>795.70299999999997</v>
      </c>
    </row>
    <row r="28918" spans="3:4" x14ac:dyDescent="0.35">
      <c r="C28918" s="7">
        <v>45593.208333333336</v>
      </c>
      <c r="D28918" s="8">
        <v>799.23599999999999</v>
      </c>
    </row>
    <row r="28919" spans="3:4" x14ac:dyDescent="0.35">
      <c r="C28919" s="7">
        <v>45593.21875</v>
      </c>
      <c r="D28919" s="8">
        <v>804.68200000000002</v>
      </c>
    </row>
    <row r="28920" spans="3:4" x14ac:dyDescent="0.35">
      <c r="C28920" s="7">
        <v>45593.229166666664</v>
      </c>
      <c r="D28920" s="8">
        <v>805.68600000000004</v>
      </c>
    </row>
    <row r="28921" spans="3:4" x14ac:dyDescent="0.35">
      <c r="C28921" s="7">
        <v>45593.239583333336</v>
      </c>
      <c r="D28921" s="8">
        <v>811.88900000000001</v>
      </c>
    </row>
    <row r="28922" spans="3:4" x14ac:dyDescent="0.35">
      <c r="C28922" s="7">
        <v>45593.25</v>
      </c>
      <c r="D28922" s="8">
        <v>804.3610000000001</v>
      </c>
    </row>
    <row r="28923" spans="3:4" x14ac:dyDescent="0.35">
      <c r="C28923" s="7">
        <v>45593.260416666664</v>
      </c>
      <c r="D28923" s="8">
        <v>843.40000000000009</v>
      </c>
    </row>
    <row r="28924" spans="3:4" x14ac:dyDescent="0.35">
      <c r="C28924" s="7">
        <v>45593.270833333336</v>
      </c>
      <c r="D28924" s="8">
        <v>872.572</v>
      </c>
    </row>
    <row r="28925" spans="3:4" x14ac:dyDescent="0.35">
      <c r="C28925" s="7">
        <v>45593.28125</v>
      </c>
      <c r="D28925" s="8">
        <v>920.45699999999999</v>
      </c>
    </row>
    <row r="28926" spans="3:4" x14ac:dyDescent="0.35">
      <c r="C28926" s="7">
        <v>45593.291666666664</v>
      </c>
      <c r="D28926" s="8">
        <v>975.58500000000004</v>
      </c>
    </row>
    <row r="28927" spans="3:4" x14ac:dyDescent="0.35">
      <c r="C28927" s="7">
        <v>45593.302083333336</v>
      </c>
      <c r="D28927" s="8">
        <v>1029.4070000000002</v>
      </c>
    </row>
    <row r="28928" spans="3:4" x14ac:dyDescent="0.35">
      <c r="C28928" s="7">
        <v>45593.3125</v>
      </c>
      <c r="D28928" s="8">
        <v>969.96</v>
      </c>
    </row>
    <row r="28929" spans="3:4" x14ac:dyDescent="0.35">
      <c r="C28929" s="7">
        <v>45593.322916666664</v>
      </c>
      <c r="D28929" s="8">
        <v>1094.5349999999999</v>
      </c>
    </row>
    <row r="28930" spans="3:4" x14ac:dyDescent="0.35">
      <c r="C28930" s="7">
        <v>45593.333333333336</v>
      </c>
      <c r="D28930" s="8">
        <v>1205.9899999999998</v>
      </c>
    </row>
    <row r="28931" spans="3:4" x14ac:dyDescent="0.35">
      <c r="C28931" s="7">
        <v>45593.34375</v>
      </c>
      <c r="D28931" s="8">
        <v>1330.5429999999999</v>
      </c>
    </row>
    <row r="28932" spans="3:4" x14ac:dyDescent="0.35">
      <c r="C28932" s="7">
        <v>45593.354166666664</v>
      </c>
      <c r="D28932" s="8">
        <v>1416.7759999999998</v>
      </c>
    </row>
    <row r="28933" spans="3:4" x14ac:dyDescent="0.35">
      <c r="C28933" s="7">
        <v>45593.364583333336</v>
      </c>
      <c r="D28933" s="8">
        <v>1519.501</v>
      </c>
    </row>
    <row r="28934" spans="3:4" x14ac:dyDescent="0.35">
      <c r="C28934" s="7">
        <v>45593.375</v>
      </c>
      <c r="D28934" s="8">
        <v>1612.607</v>
      </c>
    </row>
    <row r="28935" spans="3:4" x14ac:dyDescent="0.35">
      <c r="C28935" s="7">
        <v>45593.385416666664</v>
      </c>
      <c r="D28935" s="8">
        <v>1688.1210000000001</v>
      </c>
    </row>
    <row r="28936" spans="3:4" x14ac:dyDescent="0.35">
      <c r="C28936" s="7">
        <v>45593.395833333336</v>
      </c>
      <c r="D28936" s="8">
        <v>1745.8290000000002</v>
      </c>
    </row>
    <row r="28937" spans="3:4" x14ac:dyDescent="0.35">
      <c r="C28937" s="7">
        <v>45593.40625</v>
      </c>
      <c r="D28937" s="8">
        <v>1788.277</v>
      </c>
    </row>
    <row r="28938" spans="3:4" x14ac:dyDescent="0.35">
      <c r="C28938" s="7">
        <v>45593.416666666664</v>
      </c>
      <c r="D28938" s="8">
        <v>1813.1210000000001</v>
      </c>
    </row>
    <row r="28939" spans="3:4" x14ac:dyDescent="0.35">
      <c r="C28939" s="7">
        <v>45593.427083333336</v>
      </c>
      <c r="D28939" s="8">
        <v>1823.502</v>
      </c>
    </row>
    <row r="28940" spans="3:4" x14ac:dyDescent="0.35">
      <c r="C28940" s="7">
        <v>45593.4375</v>
      </c>
      <c r="D28940" s="8">
        <v>1822.0230000000001</v>
      </c>
    </row>
    <row r="28941" spans="3:4" x14ac:dyDescent="0.35">
      <c r="C28941" s="7">
        <v>45593.447916666664</v>
      </c>
      <c r="D28941" s="8">
        <v>1812.998</v>
      </c>
    </row>
    <row r="28942" spans="3:4" x14ac:dyDescent="0.35">
      <c r="C28942" s="7">
        <v>45593.458333333336</v>
      </c>
      <c r="D28942" s="8">
        <v>1801.6689999999999</v>
      </c>
    </row>
    <row r="28943" spans="3:4" x14ac:dyDescent="0.35">
      <c r="C28943" s="7">
        <v>45593.46875</v>
      </c>
      <c r="D28943" s="8">
        <v>1792.4480000000001</v>
      </c>
    </row>
    <row r="28944" spans="3:4" x14ac:dyDescent="0.35">
      <c r="C28944" s="7">
        <v>45593.479166666664</v>
      </c>
      <c r="D28944" s="8">
        <v>1784.384</v>
      </c>
    </row>
    <row r="28945" spans="3:4" x14ac:dyDescent="0.35">
      <c r="C28945" s="7">
        <v>45593.489583333336</v>
      </c>
      <c r="D28945" s="8">
        <v>1780.221</v>
      </c>
    </row>
    <row r="28946" spans="3:4" x14ac:dyDescent="0.35">
      <c r="C28946" s="7">
        <v>45593.5</v>
      </c>
      <c r="D28946" s="8">
        <v>1778.2619999999999</v>
      </c>
    </row>
    <row r="28947" spans="3:4" x14ac:dyDescent="0.35">
      <c r="C28947" s="7">
        <v>45593.510416666664</v>
      </c>
      <c r="D28947" s="8">
        <v>1779.4</v>
      </c>
    </row>
    <row r="28948" spans="3:4" x14ac:dyDescent="0.35">
      <c r="C28948" s="7">
        <v>45593.520833333336</v>
      </c>
      <c r="D28948" s="8">
        <v>1787.0530000000001</v>
      </c>
    </row>
    <row r="28949" spans="3:4" x14ac:dyDescent="0.35">
      <c r="C28949" s="7">
        <v>45593.53125</v>
      </c>
      <c r="D28949" s="8">
        <v>1801.3679999999999</v>
      </c>
    </row>
    <row r="28950" spans="3:4" x14ac:dyDescent="0.35">
      <c r="C28950" s="7">
        <v>45593.541666666664</v>
      </c>
      <c r="D28950" s="8">
        <v>1824.704</v>
      </c>
    </row>
    <row r="28951" spans="3:4" x14ac:dyDescent="0.35">
      <c r="C28951" s="7">
        <v>45593.552083333336</v>
      </c>
      <c r="D28951" s="8">
        <v>1857.0550000000001</v>
      </c>
    </row>
    <row r="28952" spans="3:4" x14ac:dyDescent="0.35">
      <c r="C28952" s="7">
        <v>45593.5625</v>
      </c>
      <c r="D28952" s="8">
        <v>1886.7660000000001</v>
      </c>
    </row>
    <row r="28953" spans="3:4" x14ac:dyDescent="0.35">
      <c r="C28953" s="7">
        <v>45593.572916666664</v>
      </c>
      <c r="D28953" s="8">
        <v>1903.03</v>
      </c>
    </row>
    <row r="28954" spans="3:4" x14ac:dyDescent="0.35">
      <c r="C28954" s="7">
        <v>45593.583333333336</v>
      </c>
      <c r="D28954" s="8">
        <v>1893.202</v>
      </c>
    </row>
    <row r="28955" spans="3:4" x14ac:dyDescent="0.35">
      <c r="C28955" s="7">
        <v>45593.59375</v>
      </c>
      <c r="D28955" s="8">
        <v>1850.7339999999999</v>
      </c>
    </row>
    <row r="28956" spans="3:4" x14ac:dyDescent="0.35">
      <c r="C28956" s="7">
        <v>45593.604166666664</v>
      </c>
      <c r="D28956" s="8">
        <v>1784.7179999999998</v>
      </c>
    </row>
    <row r="28957" spans="3:4" x14ac:dyDescent="0.35">
      <c r="C28957" s="7">
        <v>45593.614583333336</v>
      </c>
      <c r="D28957" s="8">
        <v>1713.441</v>
      </c>
    </row>
    <row r="28958" spans="3:4" x14ac:dyDescent="0.35">
      <c r="C28958" s="7">
        <v>45593.625</v>
      </c>
      <c r="D28958" s="8">
        <v>1652.0459999999998</v>
      </c>
    </row>
    <row r="28959" spans="3:4" x14ac:dyDescent="0.35">
      <c r="C28959" s="7">
        <v>45593.635416666664</v>
      </c>
      <c r="D28959" s="8">
        <v>1614.1120000000001</v>
      </c>
    </row>
    <row r="28960" spans="3:4" x14ac:dyDescent="0.35">
      <c r="C28960" s="7">
        <v>45593.645833333336</v>
      </c>
      <c r="D28960" s="8">
        <v>1595.0529999999999</v>
      </c>
    </row>
    <row r="28961" spans="3:4" x14ac:dyDescent="0.35">
      <c r="C28961" s="7">
        <v>45593.65625</v>
      </c>
      <c r="D28961" s="8">
        <v>1583.4379999999999</v>
      </c>
    </row>
    <row r="28962" spans="3:4" x14ac:dyDescent="0.35">
      <c r="C28962" s="7">
        <v>45593.666666666664</v>
      </c>
      <c r="D28962" s="8">
        <v>1572.461</v>
      </c>
    </row>
    <row r="28963" spans="3:4" x14ac:dyDescent="0.35">
      <c r="C28963" s="7">
        <v>45593.677083333336</v>
      </c>
      <c r="D28963" s="8">
        <v>1553.8270000000002</v>
      </c>
    </row>
    <row r="28964" spans="3:4" x14ac:dyDescent="0.35">
      <c r="C28964" s="7">
        <v>45593.6875</v>
      </c>
      <c r="D28964" s="8">
        <v>1528.7819999999999</v>
      </c>
    </row>
    <row r="28965" spans="3:4" x14ac:dyDescent="0.35">
      <c r="C28965" s="7">
        <v>45593.697916666664</v>
      </c>
      <c r="D28965" s="8">
        <v>1499.3420000000001</v>
      </c>
    </row>
    <row r="28966" spans="3:4" x14ac:dyDescent="0.35">
      <c r="C28966" s="7">
        <v>45593.708333333336</v>
      </c>
      <c r="D28966" s="8">
        <v>1468.335</v>
      </c>
    </row>
    <row r="28967" spans="3:4" x14ac:dyDescent="0.35">
      <c r="C28967" s="7">
        <v>45593.71875</v>
      </c>
      <c r="D28967" s="8">
        <v>1438.2449999999999</v>
      </c>
    </row>
    <row r="28968" spans="3:4" x14ac:dyDescent="0.35">
      <c r="C28968" s="7">
        <v>45593.729166666664</v>
      </c>
      <c r="D28968" s="8">
        <v>1412.586</v>
      </c>
    </row>
    <row r="28969" spans="3:4" x14ac:dyDescent="0.35">
      <c r="C28969" s="7">
        <v>45593.739583333336</v>
      </c>
      <c r="D28969" s="8">
        <v>1393.3679999999999</v>
      </c>
    </row>
    <row r="28970" spans="3:4" x14ac:dyDescent="0.35">
      <c r="C28970" s="7">
        <v>45593.75</v>
      </c>
      <c r="D28970" s="8">
        <v>1382.6089999999999</v>
      </c>
    </row>
    <row r="28971" spans="3:4" x14ac:dyDescent="0.35">
      <c r="C28971" s="7">
        <v>45593.760416666664</v>
      </c>
      <c r="D28971" s="8">
        <v>1384.2930000000001</v>
      </c>
    </row>
    <row r="28972" spans="3:4" x14ac:dyDescent="0.35">
      <c r="C28972" s="7">
        <v>45593.770833333336</v>
      </c>
      <c r="D28972" s="8">
        <v>1429.722</v>
      </c>
    </row>
    <row r="28973" spans="3:4" x14ac:dyDescent="0.35">
      <c r="C28973" s="7">
        <v>45593.78125</v>
      </c>
      <c r="D28973" s="8">
        <v>1453.9090000000001</v>
      </c>
    </row>
    <row r="28974" spans="3:4" x14ac:dyDescent="0.35">
      <c r="C28974" s="7">
        <v>45593.791666666664</v>
      </c>
      <c r="D28974" s="8">
        <v>1490.7650000000001</v>
      </c>
    </row>
    <row r="28975" spans="3:4" x14ac:dyDescent="0.35">
      <c r="C28975" s="7">
        <v>45593.802083333336</v>
      </c>
      <c r="D28975" s="8">
        <v>1539.6280000000002</v>
      </c>
    </row>
    <row r="28976" spans="3:4" x14ac:dyDescent="0.35">
      <c r="C28976" s="7">
        <v>45593.8125</v>
      </c>
      <c r="D28976" s="8">
        <v>1595.1390000000001</v>
      </c>
    </row>
    <row r="28977" spans="3:4" x14ac:dyDescent="0.35">
      <c r="C28977" s="7">
        <v>45593.822916666664</v>
      </c>
      <c r="D28977" s="8">
        <v>1654.3879999999999</v>
      </c>
    </row>
    <row r="28978" spans="3:4" x14ac:dyDescent="0.35">
      <c r="C28978" s="7">
        <v>45593.833333333336</v>
      </c>
      <c r="D28978" s="8">
        <v>1712.1610000000001</v>
      </c>
    </row>
    <row r="28979" spans="3:4" x14ac:dyDescent="0.35">
      <c r="C28979" s="7">
        <v>45593.84375</v>
      </c>
      <c r="D28979" s="8">
        <v>1773.9569999999999</v>
      </c>
    </row>
    <row r="28980" spans="3:4" x14ac:dyDescent="0.35">
      <c r="C28980" s="7">
        <v>45593.854166666664</v>
      </c>
      <c r="D28980" s="8">
        <v>1822.9739999999999</v>
      </c>
    </row>
    <row r="28981" spans="3:4" x14ac:dyDescent="0.35">
      <c r="C28981" s="7">
        <v>45593.864583333336</v>
      </c>
      <c r="D28981" s="8">
        <v>1848.221</v>
      </c>
    </row>
    <row r="28982" spans="3:4" x14ac:dyDescent="0.35">
      <c r="C28982" s="7">
        <v>45593.875</v>
      </c>
      <c r="D28982" s="8">
        <v>1850.903</v>
      </c>
    </row>
    <row r="28983" spans="3:4" x14ac:dyDescent="0.35">
      <c r="C28983" s="7">
        <v>45593.885416666664</v>
      </c>
      <c r="D28983" s="8">
        <v>1827.789</v>
      </c>
    </row>
    <row r="28984" spans="3:4" x14ac:dyDescent="0.35">
      <c r="C28984" s="7">
        <v>45593.895833333336</v>
      </c>
      <c r="D28984" s="8">
        <v>1788.9089999999999</v>
      </c>
    </row>
    <row r="28985" spans="3:4" x14ac:dyDescent="0.35">
      <c r="C28985" s="7">
        <v>45593.90625</v>
      </c>
      <c r="D28985" s="8">
        <v>1743.5820000000001</v>
      </c>
    </row>
    <row r="28986" spans="3:4" x14ac:dyDescent="0.35">
      <c r="C28986" s="7">
        <v>45593.916666666664</v>
      </c>
      <c r="D28986" s="8">
        <v>1700.819</v>
      </c>
    </row>
    <row r="28987" spans="3:4" x14ac:dyDescent="0.35">
      <c r="C28987" s="7">
        <v>45593.927083333336</v>
      </c>
      <c r="D28987" s="8">
        <v>1670.0709999999999</v>
      </c>
    </row>
    <row r="28988" spans="3:4" x14ac:dyDescent="0.35">
      <c r="C28988" s="7">
        <v>45593.9375</v>
      </c>
      <c r="D28988" s="8">
        <v>1645.51</v>
      </c>
    </row>
    <row r="28989" spans="3:4" x14ac:dyDescent="0.35">
      <c r="C28989" s="7">
        <v>45593.947916666664</v>
      </c>
      <c r="D28989" s="8">
        <v>1620.0830000000001</v>
      </c>
    </row>
    <row r="28990" spans="3:4" x14ac:dyDescent="0.35">
      <c r="C28990" s="7">
        <v>45593.958333333336</v>
      </c>
      <c r="D28990" s="8">
        <v>1592.1090000000002</v>
      </c>
    </row>
    <row r="28991" spans="3:4" x14ac:dyDescent="0.35">
      <c r="C28991" s="7">
        <v>45593.96875</v>
      </c>
      <c r="D28991" s="8">
        <v>1680.07</v>
      </c>
    </row>
    <row r="28992" spans="3:4" x14ac:dyDescent="0.35">
      <c r="C28992" s="7">
        <v>45593.979166666664</v>
      </c>
      <c r="D28992" s="8">
        <v>1625.558</v>
      </c>
    </row>
    <row r="28993" spans="3:4" x14ac:dyDescent="0.35">
      <c r="C28993" s="7">
        <v>45593.989583333336</v>
      </c>
      <c r="D28993" s="8">
        <v>1551.3589999999999</v>
      </c>
    </row>
    <row r="28994" spans="3:4" x14ac:dyDescent="0.35">
      <c r="C28994" s="7">
        <v>45594</v>
      </c>
      <c r="D28994" s="8">
        <v>1482</v>
      </c>
    </row>
    <row r="28995" spans="3:4" x14ac:dyDescent="0.35">
      <c r="C28995" s="7">
        <v>45594.010416666664</v>
      </c>
      <c r="D28995" s="8">
        <v>1378.8419999999999</v>
      </c>
    </row>
    <row r="28996" spans="3:4" x14ac:dyDescent="0.35">
      <c r="C28996" s="7">
        <v>45594.020833333336</v>
      </c>
      <c r="D28996" s="8">
        <v>1280.5160000000001</v>
      </c>
    </row>
    <row r="28997" spans="3:4" x14ac:dyDescent="0.35">
      <c r="C28997" s="7">
        <v>45594.03125</v>
      </c>
      <c r="D28997" s="8">
        <v>1192.4669999999999</v>
      </c>
    </row>
    <row r="28998" spans="3:4" x14ac:dyDescent="0.35">
      <c r="C28998" s="7">
        <v>45594.041666666664</v>
      </c>
      <c r="D28998" s="8">
        <v>1110.7380000000001</v>
      </c>
    </row>
    <row r="28999" spans="3:4" x14ac:dyDescent="0.35">
      <c r="C28999" s="7">
        <v>45594.052083333336</v>
      </c>
      <c r="D28999" s="8">
        <v>1056.857</v>
      </c>
    </row>
    <row r="29000" spans="3:4" x14ac:dyDescent="0.35">
      <c r="C29000" s="7">
        <v>45594.0625</v>
      </c>
      <c r="D29000" s="8">
        <v>985.37800000000004</v>
      </c>
    </row>
    <row r="29001" spans="3:4" x14ac:dyDescent="0.35">
      <c r="C29001" s="7">
        <v>45594.072916666664</v>
      </c>
      <c r="D29001" s="8">
        <v>920.26799999999992</v>
      </c>
    </row>
    <row r="29002" spans="3:4" x14ac:dyDescent="0.35">
      <c r="C29002" s="7">
        <v>45594.083333333336</v>
      </c>
      <c r="D29002" s="8">
        <v>869.6049999999999</v>
      </c>
    </row>
    <row r="29003" spans="3:4" x14ac:dyDescent="0.35">
      <c r="C29003" s="7">
        <v>45594.09375</v>
      </c>
      <c r="D29003" s="8">
        <v>846.11599999999999</v>
      </c>
    </row>
    <row r="29004" spans="3:4" x14ac:dyDescent="0.35">
      <c r="C29004" s="7">
        <v>45594.104166666664</v>
      </c>
      <c r="D29004" s="8">
        <v>821.68299999999999</v>
      </c>
    </row>
    <row r="29005" spans="3:4" x14ac:dyDescent="0.35">
      <c r="C29005" s="7">
        <v>45594.114583333336</v>
      </c>
      <c r="D29005" s="8">
        <v>803.23599999999999</v>
      </c>
    </row>
    <row r="29006" spans="3:4" x14ac:dyDescent="0.35">
      <c r="C29006" s="7">
        <v>45594.125</v>
      </c>
      <c r="D29006" s="8">
        <v>789.86400000000003</v>
      </c>
    </row>
    <row r="29007" spans="3:4" x14ac:dyDescent="0.35">
      <c r="C29007" s="7">
        <v>45594.09375</v>
      </c>
      <c r="D29007" s="8">
        <v>768.005</v>
      </c>
    </row>
    <row r="29008" spans="3:4" x14ac:dyDescent="0.35">
      <c r="C29008" s="7">
        <v>45594.104166666664</v>
      </c>
      <c r="D29008" s="8">
        <v>757.49099999999999</v>
      </c>
    </row>
    <row r="29009" spans="3:4" x14ac:dyDescent="0.35">
      <c r="C29009" s="7">
        <v>45594.114583333336</v>
      </c>
      <c r="D29009" s="8">
        <v>757.02199999999993</v>
      </c>
    </row>
    <row r="29010" spans="3:4" x14ac:dyDescent="0.35">
      <c r="C29010" s="7">
        <v>45594.125</v>
      </c>
      <c r="D29010" s="8">
        <v>766.36500000000001</v>
      </c>
    </row>
    <row r="29011" spans="3:4" x14ac:dyDescent="0.35">
      <c r="C29011" s="7">
        <v>45594.135416666664</v>
      </c>
      <c r="D29011" s="8">
        <v>772.59199999999998</v>
      </c>
    </row>
    <row r="29012" spans="3:4" x14ac:dyDescent="0.35">
      <c r="C29012" s="7">
        <v>45594.145833333336</v>
      </c>
      <c r="D29012" s="8">
        <v>779.48699999999997</v>
      </c>
    </row>
    <row r="29013" spans="3:4" x14ac:dyDescent="0.35">
      <c r="C29013" s="7">
        <v>45594.15625</v>
      </c>
      <c r="D29013" s="8">
        <v>797.15099999999995</v>
      </c>
    </row>
    <row r="29014" spans="3:4" x14ac:dyDescent="0.35">
      <c r="C29014" s="7">
        <v>45594.166666666664</v>
      </c>
      <c r="D29014" s="8">
        <v>800.68400000000008</v>
      </c>
    </row>
    <row r="29015" spans="3:4" x14ac:dyDescent="0.35">
      <c r="C29015" s="7">
        <v>45594.177083333336</v>
      </c>
      <c r="D29015" s="8">
        <v>806.13</v>
      </c>
    </row>
    <row r="29016" spans="3:4" x14ac:dyDescent="0.35">
      <c r="C29016" s="7">
        <v>45594.1875</v>
      </c>
      <c r="D29016" s="8">
        <v>807.13400000000001</v>
      </c>
    </row>
    <row r="29017" spans="3:4" x14ac:dyDescent="0.35">
      <c r="C29017" s="7">
        <v>45594.197916666664</v>
      </c>
      <c r="D29017" s="8">
        <v>813.37</v>
      </c>
    </row>
    <row r="29018" spans="3:4" x14ac:dyDescent="0.35">
      <c r="C29018" s="7">
        <v>45594.208333333336</v>
      </c>
      <c r="D29018" s="8">
        <v>805.8420000000001</v>
      </c>
    </row>
    <row r="29019" spans="3:4" x14ac:dyDescent="0.35">
      <c r="C29019" s="7">
        <v>45594.21875</v>
      </c>
      <c r="D29019" s="8">
        <v>844.94599999999991</v>
      </c>
    </row>
    <row r="29020" spans="3:4" x14ac:dyDescent="0.35">
      <c r="C29020" s="7">
        <v>45594.229166666664</v>
      </c>
      <c r="D29020" s="8">
        <v>874.18499999999995</v>
      </c>
    </row>
    <row r="29021" spans="3:4" x14ac:dyDescent="0.35">
      <c r="C29021" s="7">
        <v>45594.239583333336</v>
      </c>
      <c r="D29021" s="8">
        <v>922.26699999999994</v>
      </c>
    </row>
    <row r="29022" spans="3:4" x14ac:dyDescent="0.35">
      <c r="C29022" s="7">
        <v>45594.25</v>
      </c>
      <c r="D29022" s="8">
        <v>977.62600000000009</v>
      </c>
    </row>
    <row r="29023" spans="3:4" x14ac:dyDescent="0.35">
      <c r="C29023" s="7">
        <v>45594.260416666664</v>
      </c>
      <c r="D29023" s="8">
        <v>1031.8430000000001</v>
      </c>
    </row>
    <row r="29024" spans="3:4" x14ac:dyDescent="0.35">
      <c r="C29024" s="7">
        <v>45594.270833333336</v>
      </c>
      <c r="D29024" s="8">
        <v>972.85599999999999</v>
      </c>
    </row>
    <row r="29025" spans="3:4" x14ac:dyDescent="0.35">
      <c r="C29025" s="7">
        <v>45594.28125</v>
      </c>
      <c r="D29025" s="8">
        <v>1097.855</v>
      </c>
    </row>
    <row r="29026" spans="3:4" x14ac:dyDescent="0.35">
      <c r="C29026" s="7">
        <v>45594.291666666664</v>
      </c>
      <c r="D29026" s="8">
        <v>1209.7399999999998</v>
      </c>
    </row>
    <row r="29027" spans="3:4" x14ac:dyDescent="0.35">
      <c r="C29027" s="7">
        <v>45594.302083333336</v>
      </c>
      <c r="D29027" s="8">
        <v>1310.6080000000002</v>
      </c>
    </row>
    <row r="29028" spans="3:4" x14ac:dyDescent="0.35">
      <c r="C29028" s="7">
        <v>45594.3125</v>
      </c>
      <c r="D29028" s="8">
        <v>1418.3870000000002</v>
      </c>
    </row>
    <row r="29029" spans="3:4" x14ac:dyDescent="0.35">
      <c r="C29029" s="7">
        <v>45594.322916666664</v>
      </c>
      <c r="D29029" s="8">
        <v>1523.951</v>
      </c>
    </row>
    <row r="29030" spans="3:4" x14ac:dyDescent="0.35">
      <c r="C29030" s="7">
        <v>45594.333333333336</v>
      </c>
      <c r="D29030" s="8">
        <v>1617.1569999999999</v>
      </c>
    </row>
    <row r="29031" spans="3:4" x14ac:dyDescent="0.35">
      <c r="C29031" s="7">
        <v>45594.34375</v>
      </c>
      <c r="D29031" s="8">
        <v>1692.691</v>
      </c>
    </row>
    <row r="29032" spans="3:4" x14ac:dyDescent="0.35">
      <c r="C29032" s="7">
        <v>45594.354166666664</v>
      </c>
      <c r="D29032" s="8">
        <v>1750.4290000000001</v>
      </c>
    </row>
    <row r="29033" spans="3:4" x14ac:dyDescent="0.35">
      <c r="C29033" s="7">
        <v>45594.364583333336</v>
      </c>
      <c r="D29033" s="8">
        <v>1792.8870000000002</v>
      </c>
    </row>
    <row r="29034" spans="3:4" x14ac:dyDescent="0.35">
      <c r="C29034" s="7">
        <v>45594.375</v>
      </c>
      <c r="D29034" s="8">
        <v>1817.691</v>
      </c>
    </row>
    <row r="29035" spans="3:4" x14ac:dyDescent="0.35">
      <c r="C29035" s="7">
        <v>45594.385416666664</v>
      </c>
      <c r="D29035" s="8">
        <v>1828.0820000000001</v>
      </c>
    </row>
    <row r="29036" spans="3:4" x14ac:dyDescent="0.35">
      <c r="C29036" s="7">
        <v>45594.395833333336</v>
      </c>
      <c r="D29036" s="8">
        <v>1826.5630000000001</v>
      </c>
    </row>
    <row r="29037" spans="3:4" x14ac:dyDescent="0.35">
      <c r="C29037" s="7">
        <v>45594.40625</v>
      </c>
      <c r="D29037" s="8">
        <v>1817.538</v>
      </c>
    </row>
    <row r="29038" spans="3:4" x14ac:dyDescent="0.35">
      <c r="C29038" s="7">
        <v>45594.416666666664</v>
      </c>
      <c r="D29038" s="8">
        <v>1806.1489999999999</v>
      </c>
    </row>
    <row r="29039" spans="3:4" x14ac:dyDescent="0.35">
      <c r="C29039" s="7">
        <v>45594.427083333336</v>
      </c>
      <c r="D29039" s="8">
        <v>1796.9280000000001</v>
      </c>
    </row>
    <row r="29040" spans="3:4" x14ac:dyDescent="0.35">
      <c r="C29040" s="7">
        <v>45594.4375</v>
      </c>
      <c r="D29040" s="8">
        <v>1788.7940000000001</v>
      </c>
    </row>
    <row r="29041" spans="3:4" x14ac:dyDescent="0.35">
      <c r="C29041" s="7">
        <v>45594.447916666664</v>
      </c>
      <c r="D29041" s="8">
        <v>1784.5909999999999</v>
      </c>
    </row>
    <row r="29042" spans="3:4" x14ac:dyDescent="0.35">
      <c r="C29042" s="7">
        <v>45594.458333333336</v>
      </c>
      <c r="D29042" s="8">
        <v>1782.6120000000001</v>
      </c>
    </row>
    <row r="29043" spans="3:4" x14ac:dyDescent="0.35">
      <c r="C29043" s="7">
        <v>45594.46875</v>
      </c>
      <c r="D29043" s="8">
        <v>1783.74</v>
      </c>
    </row>
    <row r="29044" spans="3:4" x14ac:dyDescent="0.35">
      <c r="C29044" s="7">
        <v>45594.479166666664</v>
      </c>
      <c r="D29044" s="8">
        <v>1791.433</v>
      </c>
    </row>
    <row r="29045" spans="3:4" x14ac:dyDescent="0.35">
      <c r="C29045" s="7">
        <v>45594.489583333336</v>
      </c>
      <c r="D29045" s="8">
        <v>1805.818</v>
      </c>
    </row>
    <row r="29046" spans="3:4" x14ac:dyDescent="0.35">
      <c r="C29046" s="7">
        <v>45594.5</v>
      </c>
      <c r="D29046" s="8">
        <v>1829.2740000000001</v>
      </c>
    </row>
    <row r="29047" spans="3:4" x14ac:dyDescent="0.35">
      <c r="C29047" s="7">
        <v>45594.510416666664</v>
      </c>
      <c r="D29047" s="8">
        <v>1861.7850000000001</v>
      </c>
    </row>
    <row r="29048" spans="3:4" x14ac:dyDescent="0.35">
      <c r="C29048" s="7">
        <v>45594.520833333336</v>
      </c>
      <c r="D29048" s="8">
        <v>1891.7060000000001</v>
      </c>
    </row>
    <row r="29049" spans="3:4" x14ac:dyDescent="0.35">
      <c r="C29049" s="7">
        <v>45594.53125</v>
      </c>
      <c r="D29049" s="8">
        <v>1908.13</v>
      </c>
    </row>
    <row r="29050" spans="3:4" x14ac:dyDescent="0.35">
      <c r="C29050" s="7">
        <v>45594.541666666664</v>
      </c>
      <c r="D29050" s="8">
        <v>1898.3719999999998</v>
      </c>
    </row>
    <row r="29051" spans="3:4" x14ac:dyDescent="0.35">
      <c r="C29051" s="7">
        <v>45594.552083333336</v>
      </c>
      <c r="D29051" s="8">
        <v>1855.8340000000001</v>
      </c>
    </row>
    <row r="29052" spans="3:4" x14ac:dyDescent="0.35">
      <c r="C29052" s="7">
        <v>45594.5625</v>
      </c>
      <c r="D29052" s="8">
        <v>1789.6879999999999</v>
      </c>
    </row>
    <row r="29053" spans="3:4" x14ac:dyDescent="0.35">
      <c r="C29053" s="7">
        <v>45594.572916666664</v>
      </c>
      <c r="D29053" s="8">
        <v>1718.211</v>
      </c>
    </row>
    <row r="29054" spans="3:4" x14ac:dyDescent="0.35">
      <c r="C29054" s="7">
        <v>45594.583333333336</v>
      </c>
      <c r="D29054" s="8">
        <v>1656.616</v>
      </c>
    </row>
    <row r="29055" spans="3:4" x14ac:dyDescent="0.35">
      <c r="C29055" s="7">
        <v>45594.59375</v>
      </c>
      <c r="D29055" s="8">
        <v>1618.5219999999999</v>
      </c>
    </row>
    <row r="29056" spans="3:4" x14ac:dyDescent="0.35">
      <c r="C29056" s="7">
        <v>45594.604166666664</v>
      </c>
      <c r="D29056" s="8">
        <v>1599.3330000000001</v>
      </c>
    </row>
    <row r="29057" spans="3:4" x14ac:dyDescent="0.35">
      <c r="C29057" s="7">
        <v>45594.614583333336</v>
      </c>
      <c r="D29057" s="8">
        <v>1587.6179999999999</v>
      </c>
    </row>
    <row r="29058" spans="3:4" x14ac:dyDescent="0.35">
      <c r="C29058" s="7">
        <v>45594.625</v>
      </c>
      <c r="D29058" s="8">
        <v>1576.501</v>
      </c>
    </row>
    <row r="29059" spans="3:4" x14ac:dyDescent="0.35">
      <c r="C29059" s="7">
        <v>45594.635416666664</v>
      </c>
      <c r="D29059" s="8">
        <v>1557.7669999999998</v>
      </c>
    </row>
    <row r="29060" spans="3:4" x14ac:dyDescent="0.35">
      <c r="C29060" s="7">
        <v>45594.645833333336</v>
      </c>
      <c r="D29060" s="8">
        <v>1532.6020000000001</v>
      </c>
    </row>
    <row r="29061" spans="3:4" x14ac:dyDescent="0.35">
      <c r="C29061" s="7">
        <v>45594.65625</v>
      </c>
      <c r="D29061" s="8">
        <v>1503.0620000000001</v>
      </c>
    </row>
    <row r="29062" spans="3:4" x14ac:dyDescent="0.35">
      <c r="C29062" s="7">
        <v>45594.666666666664</v>
      </c>
      <c r="D29062" s="8">
        <v>1471.9549999999999</v>
      </c>
    </row>
    <row r="29063" spans="3:4" x14ac:dyDescent="0.35">
      <c r="C29063" s="7">
        <v>45594.677083333336</v>
      </c>
      <c r="D29063" s="8">
        <v>1441.835</v>
      </c>
    </row>
    <row r="29064" spans="3:4" x14ac:dyDescent="0.35">
      <c r="C29064" s="7">
        <v>45594.6875</v>
      </c>
      <c r="D29064" s="8">
        <v>1416.136</v>
      </c>
    </row>
    <row r="29065" spans="3:4" x14ac:dyDescent="0.35">
      <c r="C29065" s="7">
        <v>45594.697916666664</v>
      </c>
      <c r="D29065" s="8">
        <v>1396.8879999999999</v>
      </c>
    </row>
    <row r="29066" spans="3:4" x14ac:dyDescent="0.35">
      <c r="C29066" s="7">
        <v>45594.708333333336</v>
      </c>
      <c r="D29066" s="8">
        <v>1386.1690000000001</v>
      </c>
    </row>
    <row r="29067" spans="3:4" x14ac:dyDescent="0.35">
      <c r="C29067" s="7">
        <v>45594.71875</v>
      </c>
      <c r="D29067" s="8">
        <v>1391.9459999999999</v>
      </c>
    </row>
    <row r="29068" spans="3:4" x14ac:dyDescent="0.35">
      <c r="C29068" s="7">
        <v>45594.729166666664</v>
      </c>
      <c r="D29068" s="8">
        <v>1433.502</v>
      </c>
    </row>
    <row r="29069" spans="3:4" x14ac:dyDescent="0.35">
      <c r="C29069" s="7">
        <v>45594.739583333336</v>
      </c>
      <c r="D29069" s="8">
        <v>1457.8590000000002</v>
      </c>
    </row>
    <row r="29070" spans="3:4" x14ac:dyDescent="0.35">
      <c r="C29070" s="7">
        <v>45594.75</v>
      </c>
      <c r="D29070" s="8">
        <v>1494.9449999999999</v>
      </c>
    </row>
    <row r="29071" spans="3:4" x14ac:dyDescent="0.35">
      <c r="C29071" s="7">
        <v>45594.760416666664</v>
      </c>
      <c r="D29071" s="8">
        <v>1544.038</v>
      </c>
    </row>
    <row r="29072" spans="3:4" x14ac:dyDescent="0.35">
      <c r="C29072" s="7">
        <v>45594.770833333336</v>
      </c>
      <c r="D29072" s="8">
        <v>1599.8090000000002</v>
      </c>
    </row>
    <row r="29073" spans="3:4" x14ac:dyDescent="0.35">
      <c r="C29073" s="7">
        <v>45594.78125</v>
      </c>
      <c r="D29073" s="8">
        <v>1659.3579999999999</v>
      </c>
    </row>
    <row r="29074" spans="3:4" x14ac:dyDescent="0.35">
      <c r="C29074" s="7">
        <v>45594.791666666664</v>
      </c>
      <c r="D29074" s="8">
        <v>1717.3910000000001</v>
      </c>
    </row>
    <row r="29075" spans="3:4" x14ac:dyDescent="0.35">
      <c r="C29075" s="7">
        <v>45594.802083333336</v>
      </c>
      <c r="D29075" s="8">
        <v>1779.4469999999999</v>
      </c>
    </row>
    <row r="29076" spans="3:4" x14ac:dyDescent="0.35">
      <c r="C29076" s="7">
        <v>45594.8125</v>
      </c>
      <c r="D29076" s="8">
        <v>1828.674</v>
      </c>
    </row>
    <row r="29077" spans="3:4" x14ac:dyDescent="0.35">
      <c r="C29077" s="7">
        <v>45594.822916666664</v>
      </c>
      <c r="D29077" s="8">
        <v>1854.0809999999999</v>
      </c>
    </row>
    <row r="29078" spans="3:4" x14ac:dyDescent="0.35">
      <c r="C29078" s="7">
        <v>45594.833333333336</v>
      </c>
      <c r="D29078" s="8">
        <v>1856.7929999999999</v>
      </c>
    </row>
    <row r="29079" spans="3:4" x14ac:dyDescent="0.35">
      <c r="C29079" s="7">
        <v>45594.84375</v>
      </c>
      <c r="D29079" s="8">
        <v>1833.6190000000001</v>
      </c>
    </row>
    <row r="29080" spans="3:4" x14ac:dyDescent="0.35">
      <c r="C29080" s="7">
        <v>45594.854166666664</v>
      </c>
      <c r="D29080" s="8">
        <v>1794.5989999999999</v>
      </c>
    </row>
    <row r="29081" spans="3:4" x14ac:dyDescent="0.35">
      <c r="C29081" s="7">
        <v>45594.864583333336</v>
      </c>
      <c r="D29081" s="8">
        <v>1749.1120000000001</v>
      </c>
    </row>
    <row r="29082" spans="3:4" x14ac:dyDescent="0.35">
      <c r="C29082" s="7">
        <v>45594.875</v>
      </c>
      <c r="D29082" s="8">
        <v>1706.2190000000001</v>
      </c>
    </row>
    <row r="29083" spans="3:4" x14ac:dyDescent="0.35">
      <c r="C29083" s="7">
        <v>45594.885416666664</v>
      </c>
      <c r="D29083" s="8">
        <v>1675.3709999999999</v>
      </c>
    </row>
    <row r="29084" spans="3:4" x14ac:dyDescent="0.35">
      <c r="C29084" s="7">
        <v>45594.895833333336</v>
      </c>
      <c r="D29084" s="8">
        <v>1650.74</v>
      </c>
    </row>
    <row r="29085" spans="3:4" x14ac:dyDescent="0.35">
      <c r="C29085" s="7">
        <v>45594.90625</v>
      </c>
      <c r="D29085" s="8">
        <v>1625.2530000000002</v>
      </c>
    </row>
    <row r="29086" spans="3:4" x14ac:dyDescent="0.35">
      <c r="C29086" s="7">
        <v>45594.916666666664</v>
      </c>
      <c r="D29086" s="8">
        <v>1597.1790000000001</v>
      </c>
    </row>
    <row r="29087" spans="3:4" x14ac:dyDescent="0.35">
      <c r="C29087" s="7">
        <v>45594.927083333336</v>
      </c>
      <c r="D29087" s="8">
        <v>1684.97</v>
      </c>
    </row>
    <row r="29088" spans="3:4" x14ac:dyDescent="0.35">
      <c r="C29088" s="7">
        <v>45594.9375</v>
      </c>
      <c r="D29088" s="8">
        <v>1630.2280000000001</v>
      </c>
    </row>
    <row r="29089" spans="3:4" x14ac:dyDescent="0.35">
      <c r="C29089" s="7">
        <v>45594.947916666664</v>
      </c>
      <c r="D29089" s="8">
        <v>1555.769</v>
      </c>
    </row>
    <row r="29090" spans="3:4" x14ac:dyDescent="0.35">
      <c r="C29090" s="7">
        <v>45594.958333333336</v>
      </c>
      <c r="D29090" s="8">
        <v>1486.12</v>
      </c>
    </row>
    <row r="29091" spans="3:4" x14ac:dyDescent="0.35">
      <c r="C29091" s="7">
        <v>45594.96875</v>
      </c>
      <c r="D29091" s="8">
        <v>1382.6320000000001</v>
      </c>
    </row>
    <row r="29092" spans="3:4" x14ac:dyDescent="0.35">
      <c r="C29092" s="7">
        <v>45594.979166666664</v>
      </c>
      <c r="D29092" s="8">
        <v>1284.0060000000001</v>
      </c>
    </row>
    <row r="29093" spans="3:4" x14ac:dyDescent="0.35">
      <c r="C29093" s="7">
        <v>45594.989583333336</v>
      </c>
      <c r="D29093" s="8">
        <v>1195.6569999999999</v>
      </c>
    </row>
    <row r="29094" spans="3:4" x14ac:dyDescent="0.35">
      <c r="C29094" s="7">
        <v>45595</v>
      </c>
      <c r="D29094" s="8">
        <v>1113.6080000000002</v>
      </c>
    </row>
    <row r="29095" spans="3:4" x14ac:dyDescent="0.35">
      <c r="C29095" s="7">
        <v>45595.010416666664</v>
      </c>
      <c r="D29095" s="8">
        <v>1099.337</v>
      </c>
    </row>
    <row r="29096" spans="3:4" x14ac:dyDescent="0.35">
      <c r="C29096" s="7">
        <v>45595.020833333336</v>
      </c>
      <c r="D29096" s="8">
        <v>1031.701</v>
      </c>
    </row>
    <row r="29097" spans="3:4" x14ac:dyDescent="0.35">
      <c r="C29097" s="7">
        <v>45595.03125</v>
      </c>
      <c r="D29097" s="8">
        <v>971.27699999999993</v>
      </c>
    </row>
    <row r="29098" spans="3:4" x14ac:dyDescent="0.35">
      <c r="C29098" s="7">
        <v>45595.041666666664</v>
      </c>
      <c r="D29098" s="8">
        <v>924.40499999999997</v>
      </c>
    </row>
    <row r="29099" spans="3:4" x14ac:dyDescent="0.35">
      <c r="C29099" s="7">
        <v>45595.052083333336</v>
      </c>
      <c r="D29099" s="8">
        <v>899.28800000000001</v>
      </c>
    </row>
    <row r="29100" spans="3:4" x14ac:dyDescent="0.35">
      <c r="C29100" s="7">
        <v>45595.0625</v>
      </c>
      <c r="D29100" s="8">
        <v>872.995</v>
      </c>
    </row>
    <row r="29101" spans="3:4" x14ac:dyDescent="0.35">
      <c r="C29101" s="7">
        <v>45595.072916666664</v>
      </c>
      <c r="D29101" s="8">
        <v>845.70499999999993</v>
      </c>
    </row>
    <row r="29102" spans="3:4" x14ac:dyDescent="0.35">
      <c r="C29102" s="7">
        <v>45595.083333333336</v>
      </c>
      <c r="D29102" s="8">
        <v>856.327</v>
      </c>
    </row>
    <row r="29103" spans="3:4" x14ac:dyDescent="0.35">
      <c r="C29103" s="7">
        <v>45595.09375</v>
      </c>
      <c r="D29103" s="8">
        <v>838.74599999999998</v>
      </c>
    </row>
    <row r="29104" spans="3:4" x14ac:dyDescent="0.35">
      <c r="C29104" s="7">
        <v>45595.104166666664</v>
      </c>
      <c r="D29104" s="8">
        <v>838.88400000000001</v>
      </c>
    </row>
    <row r="29105" spans="3:4" x14ac:dyDescent="0.35">
      <c r="C29105" s="7">
        <v>45595.114583333336</v>
      </c>
      <c r="D29105" s="8">
        <v>859.24799999999993</v>
      </c>
    </row>
    <row r="29106" spans="3:4" x14ac:dyDescent="0.35">
      <c r="C29106" s="7">
        <v>45595.125</v>
      </c>
      <c r="D29106" s="8">
        <v>855.21699999999998</v>
      </c>
    </row>
    <row r="29107" spans="3:4" x14ac:dyDescent="0.35">
      <c r="C29107" s="7">
        <v>45595.135416666664</v>
      </c>
      <c r="D29107" s="8">
        <v>850.60300000000007</v>
      </c>
    </row>
    <row r="29108" spans="3:4" x14ac:dyDescent="0.35">
      <c r="C29108" s="7">
        <v>45595.145833333336</v>
      </c>
      <c r="D29108" s="8">
        <v>850.23400000000004</v>
      </c>
    </row>
    <row r="29109" spans="3:4" x14ac:dyDescent="0.35">
      <c r="C29109" s="7">
        <v>45595.15625</v>
      </c>
      <c r="D29109" s="8">
        <v>848.09899999999993</v>
      </c>
    </row>
    <row r="29110" spans="3:4" x14ac:dyDescent="0.35">
      <c r="C29110" s="7">
        <v>45595.166666666664</v>
      </c>
      <c r="D29110" s="8">
        <v>849.06900000000007</v>
      </c>
    </row>
    <row r="29111" spans="3:4" x14ac:dyDescent="0.35">
      <c r="C29111" s="7">
        <v>45595.177083333336</v>
      </c>
      <c r="D29111" s="8">
        <v>846.03499999999997</v>
      </c>
    </row>
    <row r="29112" spans="3:4" x14ac:dyDescent="0.35">
      <c r="C29112" s="7">
        <v>45595.1875</v>
      </c>
      <c r="D29112" s="8">
        <v>846.10200000000009</v>
      </c>
    </row>
    <row r="29113" spans="3:4" x14ac:dyDescent="0.35">
      <c r="C29113" s="7">
        <v>45595.197916666664</v>
      </c>
      <c r="D29113" s="8">
        <v>849.06200000000001</v>
      </c>
    </row>
    <row r="29114" spans="3:4" x14ac:dyDescent="0.35">
      <c r="C29114" s="7">
        <v>45595.208333333336</v>
      </c>
      <c r="D29114" s="8">
        <v>842.90300000000002</v>
      </c>
    </row>
    <row r="29115" spans="3:4" x14ac:dyDescent="0.35">
      <c r="C29115" s="7">
        <v>45595.21875</v>
      </c>
      <c r="D29115" s="8">
        <v>873.31099999999992</v>
      </c>
    </row>
    <row r="29116" spans="3:4" x14ac:dyDescent="0.35">
      <c r="C29116" s="7">
        <v>45595.229166666664</v>
      </c>
      <c r="D29116" s="8">
        <v>901.56599999999992</v>
      </c>
    </row>
    <row r="29117" spans="3:4" x14ac:dyDescent="0.35">
      <c r="C29117" s="7">
        <v>45595.239583333336</v>
      </c>
      <c r="D29117" s="8">
        <v>955.30199999999991</v>
      </c>
    </row>
    <row r="29118" spans="3:4" x14ac:dyDescent="0.35">
      <c r="C29118" s="7">
        <v>45595.25</v>
      </c>
      <c r="D29118" s="8">
        <v>993.60800000000006</v>
      </c>
    </row>
    <row r="29119" spans="3:4" x14ac:dyDescent="0.35">
      <c r="C29119" s="7">
        <v>45595.260416666664</v>
      </c>
      <c r="D29119" s="8">
        <v>1037.9460000000001</v>
      </c>
    </row>
    <row r="29120" spans="3:4" x14ac:dyDescent="0.35">
      <c r="C29120" s="7">
        <v>45595.270833333336</v>
      </c>
      <c r="D29120" s="8">
        <v>984.42099999999994</v>
      </c>
    </row>
    <row r="29121" spans="3:4" x14ac:dyDescent="0.35">
      <c r="C29121" s="7">
        <v>45595.28125</v>
      </c>
      <c r="D29121" s="8">
        <v>1109.6350000000002</v>
      </c>
    </row>
    <row r="29122" spans="3:4" x14ac:dyDescent="0.35">
      <c r="C29122" s="7">
        <v>45595.291666666664</v>
      </c>
      <c r="D29122" s="8">
        <v>1221.6899999999998</v>
      </c>
    </row>
    <row r="29123" spans="3:4" x14ac:dyDescent="0.35">
      <c r="C29123" s="7">
        <v>45595.302083333336</v>
      </c>
      <c r="D29123" s="8">
        <v>1346.913</v>
      </c>
    </row>
    <row r="29124" spans="3:4" x14ac:dyDescent="0.35">
      <c r="C29124" s="7">
        <v>45595.3125</v>
      </c>
      <c r="D29124" s="8">
        <v>1438.8019999999999</v>
      </c>
    </row>
    <row r="29125" spans="3:4" x14ac:dyDescent="0.35">
      <c r="C29125" s="7">
        <v>45595.322916666664</v>
      </c>
      <c r="D29125" s="8">
        <v>1536.5409999999999</v>
      </c>
    </row>
    <row r="29126" spans="3:4" x14ac:dyDescent="0.35">
      <c r="C29126" s="7">
        <v>45595.333333333336</v>
      </c>
      <c r="D29126" s="8">
        <v>1629.817</v>
      </c>
    </row>
    <row r="29127" spans="3:4" x14ac:dyDescent="0.35">
      <c r="C29127" s="7">
        <v>45595.34375</v>
      </c>
      <c r="D29127" s="8">
        <v>1705.211</v>
      </c>
    </row>
    <row r="29128" spans="3:4" x14ac:dyDescent="0.35">
      <c r="C29128" s="7">
        <v>45595.354166666664</v>
      </c>
      <c r="D29128" s="8">
        <v>1762.8890000000001</v>
      </c>
    </row>
    <row r="29129" spans="3:4" x14ac:dyDescent="0.35">
      <c r="C29129" s="7">
        <v>45595.364583333336</v>
      </c>
      <c r="D29129" s="8">
        <v>1805.2370000000001</v>
      </c>
    </row>
    <row r="29130" spans="3:4" x14ac:dyDescent="0.35">
      <c r="C29130" s="7">
        <v>45595.375</v>
      </c>
      <c r="D29130" s="8">
        <v>1829.921</v>
      </c>
    </row>
    <row r="29131" spans="3:4" x14ac:dyDescent="0.35">
      <c r="C29131" s="7">
        <v>45595.385416666664</v>
      </c>
      <c r="D29131" s="8">
        <v>1840.202</v>
      </c>
    </row>
    <row r="29132" spans="3:4" x14ac:dyDescent="0.35">
      <c r="C29132" s="7">
        <v>45595.395833333336</v>
      </c>
      <c r="D29132" s="8">
        <v>1838.5930000000001</v>
      </c>
    </row>
    <row r="29133" spans="3:4" x14ac:dyDescent="0.35">
      <c r="C29133" s="7">
        <v>45595.40625</v>
      </c>
      <c r="D29133" s="8">
        <v>1829.4479999999999</v>
      </c>
    </row>
    <row r="29134" spans="3:4" x14ac:dyDescent="0.35">
      <c r="C29134" s="7">
        <v>45595.416666666664</v>
      </c>
      <c r="D29134" s="8">
        <v>1817.8489999999999</v>
      </c>
    </row>
    <row r="29135" spans="3:4" x14ac:dyDescent="0.35">
      <c r="C29135" s="7">
        <v>45595.427083333336</v>
      </c>
      <c r="D29135" s="8">
        <v>1808.4280000000001</v>
      </c>
    </row>
    <row r="29136" spans="3:4" x14ac:dyDescent="0.35">
      <c r="C29136" s="7">
        <v>45595.4375</v>
      </c>
      <c r="D29136" s="8">
        <v>1800.124</v>
      </c>
    </row>
    <row r="29137" spans="3:4" x14ac:dyDescent="0.35">
      <c r="C29137" s="7">
        <v>45595.447916666664</v>
      </c>
      <c r="D29137" s="8">
        <v>1795.761</v>
      </c>
    </row>
    <row r="29138" spans="3:4" x14ac:dyDescent="0.35">
      <c r="C29138" s="7">
        <v>45595.458333333336</v>
      </c>
      <c r="D29138" s="8">
        <v>1793.6420000000001</v>
      </c>
    </row>
    <row r="29139" spans="3:4" x14ac:dyDescent="0.35">
      <c r="C29139" s="7">
        <v>45595.46875</v>
      </c>
      <c r="D29139" s="8">
        <v>1794.61</v>
      </c>
    </row>
    <row r="29140" spans="3:4" x14ac:dyDescent="0.35">
      <c r="C29140" s="7">
        <v>45595.479166666664</v>
      </c>
      <c r="D29140" s="8">
        <v>1802.2329999999999</v>
      </c>
    </row>
    <row r="29141" spans="3:4" x14ac:dyDescent="0.35">
      <c r="C29141" s="7">
        <v>45595.489583333336</v>
      </c>
      <c r="D29141" s="8">
        <v>1816.6579999999999</v>
      </c>
    </row>
    <row r="29142" spans="3:4" x14ac:dyDescent="0.35">
      <c r="C29142" s="7">
        <v>45595.5</v>
      </c>
      <c r="D29142" s="8">
        <v>1840.144</v>
      </c>
    </row>
    <row r="29143" spans="3:4" x14ac:dyDescent="0.35">
      <c r="C29143" s="7">
        <v>45595.510416666664</v>
      </c>
      <c r="D29143" s="8">
        <v>1872.7250000000001</v>
      </c>
    </row>
    <row r="29144" spans="3:4" x14ac:dyDescent="0.35">
      <c r="C29144" s="7">
        <v>45595.520833333336</v>
      </c>
      <c r="D29144" s="8">
        <v>1902.7060000000001</v>
      </c>
    </row>
    <row r="29145" spans="3:4" x14ac:dyDescent="0.35">
      <c r="C29145" s="7">
        <v>45595.53125</v>
      </c>
      <c r="D29145" s="8">
        <v>1919.16</v>
      </c>
    </row>
    <row r="29146" spans="3:4" x14ac:dyDescent="0.35">
      <c r="C29146" s="7">
        <v>45595.541666666664</v>
      </c>
      <c r="D29146" s="8">
        <v>1909.462</v>
      </c>
    </row>
    <row r="29147" spans="3:4" x14ac:dyDescent="0.35">
      <c r="C29147" s="7">
        <v>45595.552083333336</v>
      </c>
      <c r="D29147" s="8">
        <v>1867.2539999999999</v>
      </c>
    </row>
    <row r="29148" spans="3:4" x14ac:dyDescent="0.35">
      <c r="C29148" s="7">
        <v>45595.5625</v>
      </c>
      <c r="D29148" s="8">
        <v>1800.9679999999998</v>
      </c>
    </row>
    <row r="29149" spans="3:4" x14ac:dyDescent="0.35">
      <c r="C29149" s="7">
        <v>45595.572916666664</v>
      </c>
      <c r="D29149" s="8">
        <v>1729.4109999999998</v>
      </c>
    </row>
    <row r="29150" spans="3:4" x14ac:dyDescent="0.35">
      <c r="C29150" s="7">
        <v>45595.583333333336</v>
      </c>
      <c r="D29150" s="8">
        <v>1667.7159999999999</v>
      </c>
    </row>
    <row r="29151" spans="3:4" x14ac:dyDescent="0.35">
      <c r="C29151" s="7">
        <v>45595.59375</v>
      </c>
      <c r="D29151" s="8">
        <v>1629.452</v>
      </c>
    </row>
    <row r="29152" spans="3:4" x14ac:dyDescent="0.35">
      <c r="C29152" s="7">
        <v>45595.604166666664</v>
      </c>
      <c r="D29152" s="8">
        <v>1610.2329999999999</v>
      </c>
    </row>
    <row r="29153" spans="3:4" x14ac:dyDescent="0.35">
      <c r="C29153" s="7">
        <v>45595.614583333336</v>
      </c>
      <c r="D29153" s="8">
        <v>1598.498</v>
      </c>
    </row>
    <row r="29154" spans="3:4" x14ac:dyDescent="0.35">
      <c r="C29154" s="7">
        <v>45595.625</v>
      </c>
      <c r="D29154" s="8">
        <v>1587.3810000000001</v>
      </c>
    </row>
    <row r="29155" spans="3:4" x14ac:dyDescent="0.35">
      <c r="C29155" s="7">
        <v>45595.635416666664</v>
      </c>
      <c r="D29155" s="8">
        <v>1568.6370000000002</v>
      </c>
    </row>
    <row r="29156" spans="3:4" x14ac:dyDescent="0.35">
      <c r="C29156" s="7">
        <v>45595.645833333336</v>
      </c>
      <c r="D29156" s="8">
        <v>1543.422</v>
      </c>
    </row>
    <row r="29157" spans="3:4" x14ac:dyDescent="0.35">
      <c r="C29157" s="7">
        <v>45595.65625</v>
      </c>
      <c r="D29157" s="8">
        <v>1513.912</v>
      </c>
    </row>
    <row r="29158" spans="3:4" x14ac:dyDescent="0.35">
      <c r="C29158" s="7">
        <v>45595.666666666664</v>
      </c>
      <c r="D29158" s="8">
        <v>1482.835</v>
      </c>
    </row>
    <row r="29159" spans="3:4" x14ac:dyDescent="0.35">
      <c r="C29159" s="7">
        <v>45595.677083333336</v>
      </c>
      <c r="D29159" s="8">
        <v>1452.6949999999999</v>
      </c>
    </row>
    <row r="29160" spans="3:4" x14ac:dyDescent="0.35">
      <c r="C29160" s="7">
        <v>45595.6875</v>
      </c>
      <c r="D29160" s="8">
        <v>1427.0360000000001</v>
      </c>
    </row>
    <row r="29161" spans="3:4" x14ac:dyDescent="0.35">
      <c r="C29161" s="7">
        <v>45595.697916666664</v>
      </c>
      <c r="D29161" s="8">
        <v>1407.8979999999999</v>
      </c>
    </row>
    <row r="29162" spans="3:4" x14ac:dyDescent="0.35">
      <c r="C29162" s="7">
        <v>45595.708333333336</v>
      </c>
      <c r="D29162" s="8">
        <v>1397.3989999999999</v>
      </c>
    </row>
    <row r="29163" spans="3:4" x14ac:dyDescent="0.35">
      <c r="C29163" s="7">
        <v>45595.71875</v>
      </c>
      <c r="D29163" s="8">
        <v>1424.432</v>
      </c>
    </row>
    <row r="29164" spans="3:4" x14ac:dyDescent="0.35">
      <c r="C29164" s="7">
        <v>45595.729166666664</v>
      </c>
      <c r="D29164" s="8">
        <v>1444.8720000000001</v>
      </c>
    </row>
    <row r="29165" spans="3:4" x14ac:dyDescent="0.35">
      <c r="C29165" s="7">
        <v>45595.739583333336</v>
      </c>
      <c r="D29165" s="8">
        <v>1469.479</v>
      </c>
    </row>
    <row r="29166" spans="3:4" x14ac:dyDescent="0.35">
      <c r="C29166" s="7">
        <v>45595.75</v>
      </c>
      <c r="D29166" s="8">
        <v>1506.865</v>
      </c>
    </row>
    <row r="29167" spans="3:4" x14ac:dyDescent="0.35">
      <c r="C29167" s="7">
        <v>45595.760416666664</v>
      </c>
      <c r="D29167" s="8">
        <v>1556.4180000000001</v>
      </c>
    </row>
    <row r="29168" spans="3:4" x14ac:dyDescent="0.35">
      <c r="C29168" s="7">
        <v>45595.770833333336</v>
      </c>
      <c r="D29168" s="8">
        <v>1612.5590000000002</v>
      </c>
    </row>
    <row r="29169" spans="3:4" x14ac:dyDescent="0.35">
      <c r="C29169" s="7">
        <v>45595.78125</v>
      </c>
      <c r="D29169" s="8">
        <v>1672.4179999999999</v>
      </c>
    </row>
    <row r="29170" spans="3:4" x14ac:dyDescent="0.35">
      <c r="C29170" s="7">
        <v>45595.791666666664</v>
      </c>
      <c r="D29170" s="8">
        <v>1730.8110000000001</v>
      </c>
    </row>
    <row r="29171" spans="3:4" x14ac:dyDescent="0.35">
      <c r="C29171" s="7">
        <v>45595.802083333336</v>
      </c>
      <c r="D29171" s="8">
        <v>1793.557</v>
      </c>
    </row>
    <row r="29172" spans="3:4" x14ac:dyDescent="0.35">
      <c r="C29172" s="7">
        <v>45595.8125</v>
      </c>
      <c r="D29172" s="8">
        <v>1843.2239999999999</v>
      </c>
    </row>
    <row r="29173" spans="3:4" x14ac:dyDescent="0.35">
      <c r="C29173" s="7">
        <v>45595.822916666664</v>
      </c>
      <c r="D29173" s="8">
        <v>1868.8209999999999</v>
      </c>
    </row>
    <row r="29174" spans="3:4" x14ac:dyDescent="0.35">
      <c r="C29174" s="7">
        <v>45595.833333333336</v>
      </c>
      <c r="D29174" s="8">
        <v>1871.5429999999999</v>
      </c>
    </row>
    <row r="29175" spans="3:4" x14ac:dyDescent="0.35">
      <c r="C29175" s="7">
        <v>45595.84375</v>
      </c>
      <c r="D29175" s="8">
        <v>1848.3390000000002</v>
      </c>
    </row>
    <row r="29176" spans="3:4" x14ac:dyDescent="0.35">
      <c r="C29176" s="7">
        <v>45595.854166666664</v>
      </c>
      <c r="D29176" s="8">
        <v>1809.1990000000001</v>
      </c>
    </row>
    <row r="29177" spans="3:4" x14ac:dyDescent="0.35">
      <c r="C29177" s="7">
        <v>45595.864583333336</v>
      </c>
      <c r="D29177" s="8">
        <v>1763.5519999999999</v>
      </c>
    </row>
    <row r="29178" spans="3:4" x14ac:dyDescent="0.35">
      <c r="C29178" s="7">
        <v>45595.875</v>
      </c>
      <c r="D29178" s="8">
        <v>1722.4690000000001</v>
      </c>
    </row>
    <row r="29179" spans="3:4" x14ac:dyDescent="0.35">
      <c r="C29179" s="7">
        <v>45595.885416666664</v>
      </c>
      <c r="D29179" s="8">
        <v>1693.3009999999999</v>
      </c>
    </row>
    <row r="29180" spans="3:4" x14ac:dyDescent="0.35">
      <c r="C29180" s="7">
        <v>45595.895833333336</v>
      </c>
      <c r="D29180" s="8">
        <v>1670.3</v>
      </c>
    </row>
    <row r="29181" spans="3:4" x14ac:dyDescent="0.35">
      <c r="C29181" s="7">
        <v>45595.90625</v>
      </c>
      <c r="D29181" s="8">
        <v>1641.3530000000001</v>
      </c>
    </row>
    <row r="29182" spans="3:4" x14ac:dyDescent="0.35">
      <c r="C29182" s="7">
        <v>45595.916666666664</v>
      </c>
      <c r="D29182" s="8">
        <v>1614.079</v>
      </c>
    </row>
    <row r="29183" spans="3:4" x14ac:dyDescent="0.35">
      <c r="C29183" s="7">
        <v>45595.927083333336</v>
      </c>
      <c r="D29183" s="8">
        <v>1688.53</v>
      </c>
    </row>
    <row r="29184" spans="3:4" x14ac:dyDescent="0.35">
      <c r="C29184" s="7">
        <v>45595.9375</v>
      </c>
      <c r="D29184" s="8">
        <v>1645.2280000000001</v>
      </c>
    </row>
    <row r="29185" spans="3:4" x14ac:dyDescent="0.35">
      <c r="C29185" s="7">
        <v>45595.947916666664</v>
      </c>
      <c r="D29185" s="8">
        <v>1569.9090000000001</v>
      </c>
    </row>
    <row r="29186" spans="3:4" x14ac:dyDescent="0.35">
      <c r="C29186" s="7">
        <v>45595.958333333336</v>
      </c>
      <c r="D29186" s="8">
        <v>1504.4099999999999</v>
      </c>
    </row>
    <row r="29187" spans="3:4" x14ac:dyDescent="0.35">
      <c r="C29187" s="7">
        <v>45595.96875</v>
      </c>
      <c r="D29187" s="8">
        <v>1407.492</v>
      </c>
    </row>
    <row r="29188" spans="3:4" x14ac:dyDescent="0.35">
      <c r="C29188" s="7">
        <v>45595.979166666664</v>
      </c>
      <c r="D29188" s="8">
        <v>1308.9560000000001</v>
      </c>
    </row>
    <row r="29189" spans="3:4" x14ac:dyDescent="0.35">
      <c r="C29189" s="7">
        <v>45595.989583333336</v>
      </c>
      <c r="D29189" s="8">
        <v>1217.047</v>
      </c>
    </row>
    <row r="29190" spans="3:4" x14ac:dyDescent="0.35">
      <c r="C29190" s="7">
        <v>45596</v>
      </c>
      <c r="D29190" s="8">
        <v>1141.3380000000002</v>
      </c>
    </row>
    <row r="29191" spans="3:4" x14ac:dyDescent="0.35">
      <c r="C29191" s="7">
        <v>45596.010416666664</v>
      </c>
      <c r="D29191" s="8">
        <v>1101.9370000000001</v>
      </c>
    </row>
    <row r="29192" spans="3:4" x14ac:dyDescent="0.35">
      <c r="C29192" s="7">
        <v>45596.020833333336</v>
      </c>
      <c r="D29192" s="8">
        <v>1034.038</v>
      </c>
    </row>
    <row r="29193" spans="3:4" x14ac:dyDescent="0.35">
      <c r="C29193" s="7">
        <v>45596.03125</v>
      </c>
      <c r="D29193" s="8">
        <v>973.38400000000001</v>
      </c>
    </row>
    <row r="29194" spans="3:4" x14ac:dyDescent="0.35">
      <c r="C29194" s="7">
        <v>45596.041666666664</v>
      </c>
      <c r="D29194" s="8">
        <v>926.28099999999995</v>
      </c>
    </row>
    <row r="29195" spans="3:4" x14ac:dyDescent="0.35">
      <c r="C29195" s="7">
        <v>45596.052083333336</v>
      </c>
      <c r="D29195" s="8">
        <v>901.0329999999999</v>
      </c>
    </row>
    <row r="29196" spans="3:4" x14ac:dyDescent="0.35">
      <c r="C29196" s="7">
        <v>45596.0625</v>
      </c>
      <c r="D29196" s="8">
        <v>874.67399999999998</v>
      </c>
    </row>
    <row r="29197" spans="3:4" x14ac:dyDescent="0.35">
      <c r="C29197" s="7">
        <v>45596.072916666664</v>
      </c>
      <c r="D29197" s="8">
        <v>847.31799999999998</v>
      </c>
    </row>
    <row r="29198" spans="3:4" x14ac:dyDescent="0.35">
      <c r="C29198" s="7">
        <v>45596.083333333336</v>
      </c>
      <c r="D29198" s="8">
        <v>857.87400000000002</v>
      </c>
    </row>
    <row r="29199" spans="3:4" x14ac:dyDescent="0.35">
      <c r="C29199" s="7">
        <v>45596.09375</v>
      </c>
      <c r="D29199" s="8">
        <v>840.26</v>
      </c>
    </row>
    <row r="29200" spans="3:4" x14ac:dyDescent="0.35">
      <c r="C29200" s="7">
        <v>45596.104166666664</v>
      </c>
      <c r="D29200" s="8">
        <v>840.36500000000001</v>
      </c>
    </row>
    <row r="29201" spans="3:4" x14ac:dyDescent="0.35">
      <c r="C29201" s="7">
        <v>45596.114583333336</v>
      </c>
      <c r="D29201" s="8">
        <v>860.72899999999993</v>
      </c>
    </row>
    <row r="29202" spans="3:4" x14ac:dyDescent="0.35">
      <c r="C29202" s="7">
        <v>45596.125</v>
      </c>
      <c r="D29202" s="8">
        <v>856.66499999999996</v>
      </c>
    </row>
    <row r="29203" spans="3:4" x14ac:dyDescent="0.35">
      <c r="C29203" s="7">
        <v>45596.135416666664</v>
      </c>
      <c r="D29203" s="8">
        <v>852.01800000000003</v>
      </c>
    </row>
    <row r="29204" spans="3:4" x14ac:dyDescent="0.35">
      <c r="C29204" s="7">
        <v>45596.145833333336</v>
      </c>
      <c r="D29204" s="8">
        <v>851.65</v>
      </c>
    </row>
    <row r="29205" spans="3:4" x14ac:dyDescent="0.35">
      <c r="C29205" s="7">
        <v>45596.15625</v>
      </c>
      <c r="D29205" s="8">
        <v>849.54699999999991</v>
      </c>
    </row>
    <row r="29206" spans="3:4" x14ac:dyDescent="0.35">
      <c r="C29206" s="7">
        <v>45596.166666666664</v>
      </c>
      <c r="D29206" s="8">
        <v>850.51700000000005</v>
      </c>
    </row>
    <row r="29207" spans="3:4" x14ac:dyDescent="0.35">
      <c r="C29207" s="7">
        <v>45596.177083333336</v>
      </c>
      <c r="D29207" s="8">
        <v>847.51599999999996</v>
      </c>
    </row>
    <row r="29208" spans="3:4" x14ac:dyDescent="0.35">
      <c r="C29208" s="7">
        <v>45596.1875</v>
      </c>
      <c r="D29208" s="8">
        <v>847.58300000000008</v>
      </c>
    </row>
    <row r="29209" spans="3:4" x14ac:dyDescent="0.35">
      <c r="C29209" s="7">
        <v>45596.197916666664</v>
      </c>
      <c r="D29209" s="8">
        <v>850.54300000000001</v>
      </c>
    </row>
    <row r="29210" spans="3:4" x14ac:dyDescent="0.35">
      <c r="C29210" s="7">
        <v>45596.208333333336</v>
      </c>
      <c r="D29210" s="8">
        <v>844.41699999999992</v>
      </c>
    </row>
    <row r="29211" spans="3:4" x14ac:dyDescent="0.35">
      <c r="C29211" s="7">
        <v>45596.21875</v>
      </c>
      <c r="D29211" s="8">
        <v>874.85799999999995</v>
      </c>
    </row>
    <row r="29212" spans="3:4" x14ac:dyDescent="0.35">
      <c r="C29212" s="7">
        <v>45596.229166666664</v>
      </c>
      <c r="D29212" s="8">
        <v>903.21199999999999</v>
      </c>
    </row>
    <row r="29213" spans="3:4" x14ac:dyDescent="0.35">
      <c r="C29213" s="7">
        <v>45596.239583333336</v>
      </c>
      <c r="D29213" s="8">
        <v>957.11199999999997</v>
      </c>
    </row>
    <row r="29214" spans="3:4" x14ac:dyDescent="0.35">
      <c r="C29214" s="7">
        <v>45596.25</v>
      </c>
      <c r="D29214" s="8">
        <v>995.64800000000002</v>
      </c>
    </row>
    <row r="29215" spans="3:4" x14ac:dyDescent="0.35">
      <c r="C29215" s="7">
        <v>45596.260416666664</v>
      </c>
      <c r="D29215" s="8">
        <v>1040.3820000000001</v>
      </c>
    </row>
    <row r="29216" spans="3:4" x14ac:dyDescent="0.35">
      <c r="C29216" s="7">
        <v>45596.270833333336</v>
      </c>
      <c r="D29216" s="8">
        <v>987.31700000000001</v>
      </c>
    </row>
    <row r="29217" spans="3:4" x14ac:dyDescent="0.35">
      <c r="C29217" s="7">
        <v>45596.28125</v>
      </c>
      <c r="D29217" s="8">
        <v>1112.9650000000001</v>
      </c>
    </row>
    <row r="29218" spans="3:4" x14ac:dyDescent="0.35">
      <c r="C29218" s="7">
        <v>45596.291666666664</v>
      </c>
      <c r="D29218" s="8">
        <v>1225.4399999999998</v>
      </c>
    </row>
    <row r="29219" spans="3:4" x14ac:dyDescent="0.35">
      <c r="C29219" s="7">
        <v>45596.302083333336</v>
      </c>
      <c r="D29219" s="8">
        <v>1350.9929999999999</v>
      </c>
    </row>
    <row r="29220" spans="3:4" x14ac:dyDescent="0.35">
      <c r="C29220" s="7">
        <v>45596.3125</v>
      </c>
      <c r="D29220" s="8">
        <v>1436.4409999999998</v>
      </c>
    </row>
    <row r="29221" spans="3:4" x14ac:dyDescent="0.35">
      <c r="C29221" s="7">
        <v>45596.322916666664</v>
      </c>
      <c r="D29221" s="8">
        <v>1540.981</v>
      </c>
    </row>
    <row r="29222" spans="3:4" x14ac:dyDescent="0.35">
      <c r="C29222" s="7">
        <v>45596.333333333336</v>
      </c>
      <c r="D29222" s="8">
        <v>1634.3969999999999</v>
      </c>
    </row>
    <row r="29223" spans="3:4" x14ac:dyDescent="0.35">
      <c r="C29223" s="7">
        <v>45596.34375</v>
      </c>
      <c r="D29223" s="8">
        <v>1709.8210000000001</v>
      </c>
    </row>
    <row r="29224" spans="3:4" x14ac:dyDescent="0.35">
      <c r="C29224" s="7">
        <v>45596.354166666664</v>
      </c>
      <c r="D29224" s="8">
        <v>1767.529</v>
      </c>
    </row>
    <row r="29225" spans="3:4" x14ac:dyDescent="0.35">
      <c r="C29225" s="7">
        <v>45596.364583333336</v>
      </c>
      <c r="D29225" s="8">
        <v>1809.877</v>
      </c>
    </row>
    <row r="29226" spans="3:4" x14ac:dyDescent="0.35">
      <c r="C29226" s="7">
        <v>45596.375</v>
      </c>
      <c r="D29226" s="8">
        <v>1834.491</v>
      </c>
    </row>
    <row r="29227" spans="3:4" x14ac:dyDescent="0.35">
      <c r="C29227" s="7">
        <v>45596.385416666664</v>
      </c>
      <c r="D29227" s="8">
        <v>1844.7819999999999</v>
      </c>
    </row>
    <row r="29228" spans="3:4" x14ac:dyDescent="0.35">
      <c r="C29228" s="7">
        <v>45596.395833333336</v>
      </c>
      <c r="D29228" s="8">
        <v>1843.163</v>
      </c>
    </row>
    <row r="29229" spans="3:4" x14ac:dyDescent="0.35">
      <c r="C29229" s="7">
        <v>45596.40625</v>
      </c>
      <c r="D29229" s="8">
        <v>1834.018</v>
      </c>
    </row>
    <row r="29230" spans="3:4" x14ac:dyDescent="0.35">
      <c r="C29230" s="7">
        <v>45596.416666666664</v>
      </c>
      <c r="D29230" s="8">
        <v>1822.3589999999999</v>
      </c>
    </row>
    <row r="29231" spans="3:4" x14ac:dyDescent="0.35">
      <c r="C29231" s="7">
        <v>45596.427083333336</v>
      </c>
      <c r="D29231" s="8">
        <v>1812.9380000000001</v>
      </c>
    </row>
    <row r="29232" spans="3:4" x14ac:dyDescent="0.35">
      <c r="C29232" s="7">
        <v>45596.4375</v>
      </c>
      <c r="D29232" s="8">
        <v>1804.5640000000001</v>
      </c>
    </row>
    <row r="29233" spans="3:4" x14ac:dyDescent="0.35">
      <c r="C29233" s="7">
        <v>45596.447916666664</v>
      </c>
      <c r="D29233" s="8">
        <v>1800.171</v>
      </c>
    </row>
    <row r="29234" spans="3:4" x14ac:dyDescent="0.35">
      <c r="C29234" s="7">
        <v>45596.458333333336</v>
      </c>
      <c r="D29234" s="8">
        <v>1798.0219999999999</v>
      </c>
    </row>
    <row r="29235" spans="3:4" x14ac:dyDescent="0.35">
      <c r="C29235" s="7">
        <v>45596.46875</v>
      </c>
      <c r="D29235" s="8">
        <v>1798.99</v>
      </c>
    </row>
    <row r="29236" spans="3:4" x14ac:dyDescent="0.35">
      <c r="C29236" s="7">
        <v>45596.479166666664</v>
      </c>
      <c r="D29236" s="8">
        <v>1806.643</v>
      </c>
    </row>
    <row r="29237" spans="3:4" x14ac:dyDescent="0.35">
      <c r="C29237" s="7">
        <v>45596.489583333336</v>
      </c>
      <c r="D29237" s="8">
        <v>1821.1379999999999</v>
      </c>
    </row>
    <row r="29238" spans="3:4" x14ac:dyDescent="0.35">
      <c r="C29238" s="7">
        <v>45596.5</v>
      </c>
      <c r="D29238" s="8">
        <v>1844.7239999999999</v>
      </c>
    </row>
    <row r="29239" spans="3:4" x14ac:dyDescent="0.35">
      <c r="C29239" s="7">
        <v>45596.510416666664</v>
      </c>
      <c r="D29239" s="8">
        <v>1877.4950000000001</v>
      </c>
    </row>
    <row r="29240" spans="3:4" x14ac:dyDescent="0.35">
      <c r="C29240" s="7">
        <v>45596.520833333336</v>
      </c>
      <c r="D29240" s="8">
        <v>1907.6760000000002</v>
      </c>
    </row>
    <row r="29241" spans="3:4" x14ac:dyDescent="0.35">
      <c r="C29241" s="7">
        <v>45596.53125</v>
      </c>
      <c r="D29241" s="8">
        <v>1924.26</v>
      </c>
    </row>
    <row r="29242" spans="3:4" x14ac:dyDescent="0.35">
      <c r="C29242" s="7">
        <v>45596.541666666664</v>
      </c>
      <c r="D29242" s="8">
        <v>1914.6319999999998</v>
      </c>
    </row>
    <row r="29243" spans="3:4" x14ac:dyDescent="0.35">
      <c r="C29243" s="7">
        <v>45596.552083333336</v>
      </c>
      <c r="D29243" s="8">
        <v>1872.384</v>
      </c>
    </row>
    <row r="29244" spans="3:4" x14ac:dyDescent="0.35">
      <c r="C29244" s="7">
        <v>45596.5625</v>
      </c>
      <c r="D29244" s="8">
        <v>1805.9379999999999</v>
      </c>
    </row>
    <row r="29245" spans="3:4" x14ac:dyDescent="0.35">
      <c r="C29245" s="7">
        <v>45596.572916666664</v>
      </c>
      <c r="D29245" s="8">
        <v>1734.221</v>
      </c>
    </row>
    <row r="29246" spans="3:4" x14ac:dyDescent="0.35">
      <c r="C29246" s="7">
        <v>45596.583333333336</v>
      </c>
      <c r="D29246" s="8">
        <v>1672.2860000000001</v>
      </c>
    </row>
    <row r="29247" spans="3:4" x14ac:dyDescent="0.35">
      <c r="C29247" s="7">
        <v>45596.59375</v>
      </c>
      <c r="D29247" s="8">
        <v>1633.8920000000001</v>
      </c>
    </row>
    <row r="29248" spans="3:4" x14ac:dyDescent="0.35">
      <c r="C29248" s="7">
        <v>45596.604166666664</v>
      </c>
      <c r="D29248" s="8">
        <v>1614.5429999999999</v>
      </c>
    </row>
    <row r="29249" spans="3:4" x14ac:dyDescent="0.35">
      <c r="C29249" s="7">
        <v>45596.614583333336</v>
      </c>
      <c r="D29249" s="8">
        <v>1602.6779999999999</v>
      </c>
    </row>
    <row r="29250" spans="3:4" x14ac:dyDescent="0.35">
      <c r="C29250" s="7">
        <v>45596.625</v>
      </c>
      <c r="D29250" s="8">
        <v>1591.461</v>
      </c>
    </row>
    <row r="29251" spans="3:4" x14ac:dyDescent="0.35">
      <c r="C29251" s="7">
        <v>45596.635416666664</v>
      </c>
      <c r="D29251" s="8">
        <v>1572.627</v>
      </c>
    </row>
    <row r="29252" spans="3:4" x14ac:dyDescent="0.35">
      <c r="C29252" s="7">
        <v>45596.645833333336</v>
      </c>
      <c r="D29252" s="8">
        <v>1547.2719999999999</v>
      </c>
    </row>
    <row r="29253" spans="3:4" x14ac:dyDescent="0.35">
      <c r="C29253" s="7">
        <v>45596.65625</v>
      </c>
      <c r="D29253" s="8">
        <v>1517.6320000000001</v>
      </c>
    </row>
    <row r="29254" spans="3:4" x14ac:dyDescent="0.35">
      <c r="C29254" s="7">
        <v>45596.666666666664</v>
      </c>
      <c r="D29254" s="8">
        <v>1486.4949999999999</v>
      </c>
    </row>
    <row r="29255" spans="3:4" x14ac:dyDescent="0.35">
      <c r="C29255" s="7">
        <v>45596.677083333336</v>
      </c>
      <c r="D29255" s="8">
        <v>1456.2749999999999</v>
      </c>
    </row>
    <row r="29256" spans="3:4" x14ac:dyDescent="0.35">
      <c r="C29256" s="7">
        <v>45596.6875</v>
      </c>
      <c r="D29256" s="8">
        <v>1430.556</v>
      </c>
    </row>
    <row r="29257" spans="3:4" x14ac:dyDescent="0.35">
      <c r="C29257" s="7">
        <v>45596.697916666664</v>
      </c>
      <c r="D29257" s="8">
        <v>1411.4580000000001</v>
      </c>
    </row>
    <row r="29258" spans="3:4" x14ac:dyDescent="0.35">
      <c r="C29258" s="7">
        <v>45596.708333333336</v>
      </c>
      <c r="D29258" s="8">
        <v>1400.989</v>
      </c>
    </row>
    <row r="29259" spans="3:4" x14ac:dyDescent="0.35">
      <c r="C29259" s="7">
        <v>45596.71875</v>
      </c>
      <c r="D29259" s="8">
        <v>1404.068</v>
      </c>
    </row>
    <row r="29260" spans="3:4" x14ac:dyDescent="0.35">
      <c r="C29260" s="7">
        <v>45596.729166666664</v>
      </c>
      <c r="D29260" s="8">
        <v>1448.662</v>
      </c>
    </row>
    <row r="29261" spans="3:4" x14ac:dyDescent="0.35">
      <c r="C29261" s="7">
        <v>45596.739583333336</v>
      </c>
      <c r="D29261" s="8">
        <v>1473.4290000000001</v>
      </c>
    </row>
    <row r="29262" spans="3:4" x14ac:dyDescent="0.35">
      <c r="C29262" s="7">
        <v>45596.75</v>
      </c>
      <c r="D29262" s="8">
        <v>1511.0450000000001</v>
      </c>
    </row>
    <row r="29263" spans="3:4" x14ac:dyDescent="0.35">
      <c r="C29263" s="7">
        <v>45596.760416666664</v>
      </c>
      <c r="D29263" s="8">
        <v>1560.8580000000002</v>
      </c>
    </row>
    <row r="29264" spans="3:4" x14ac:dyDescent="0.35">
      <c r="C29264" s="7">
        <v>45596.770833333336</v>
      </c>
      <c r="D29264" s="8">
        <v>1617.269</v>
      </c>
    </row>
    <row r="29265" spans="3:4" x14ac:dyDescent="0.35">
      <c r="C29265" s="7">
        <v>45596.78125</v>
      </c>
      <c r="D29265" s="8">
        <v>1677.4179999999999</v>
      </c>
    </row>
    <row r="29266" spans="3:4" x14ac:dyDescent="0.35">
      <c r="C29266" s="7">
        <v>45596.791666666664</v>
      </c>
      <c r="D29266" s="8">
        <v>1736.0810000000001</v>
      </c>
    </row>
    <row r="29267" spans="3:4" x14ac:dyDescent="0.35">
      <c r="C29267" s="7">
        <v>45596.802083333336</v>
      </c>
      <c r="D29267" s="8">
        <v>1799.047</v>
      </c>
    </row>
    <row r="29268" spans="3:4" x14ac:dyDescent="0.35">
      <c r="C29268" s="7">
        <v>45596.8125</v>
      </c>
      <c r="D29268" s="8">
        <v>1848.954</v>
      </c>
    </row>
    <row r="29269" spans="3:4" x14ac:dyDescent="0.35">
      <c r="C29269" s="7">
        <v>45596.822916666664</v>
      </c>
      <c r="D29269" s="8">
        <v>1874.681</v>
      </c>
    </row>
    <row r="29270" spans="3:4" x14ac:dyDescent="0.35">
      <c r="C29270" s="7">
        <v>45596.833333333336</v>
      </c>
      <c r="D29270" s="8">
        <v>1877.433</v>
      </c>
    </row>
    <row r="29271" spans="3:4" x14ac:dyDescent="0.35">
      <c r="C29271" s="7">
        <v>45596.84375</v>
      </c>
      <c r="D29271" s="8">
        <v>1854.1690000000001</v>
      </c>
    </row>
    <row r="29272" spans="3:4" x14ac:dyDescent="0.35">
      <c r="C29272" s="7">
        <v>45596.854166666664</v>
      </c>
      <c r="D29272" s="8">
        <v>1814.8989999999999</v>
      </c>
    </row>
    <row r="29273" spans="3:4" x14ac:dyDescent="0.35">
      <c r="C29273" s="7">
        <v>45596.864583333336</v>
      </c>
      <c r="D29273" s="8">
        <v>1769.1120000000001</v>
      </c>
    </row>
    <row r="29274" spans="3:4" x14ac:dyDescent="0.35">
      <c r="C29274" s="7">
        <v>45596.875</v>
      </c>
      <c r="D29274" s="8">
        <v>1727.8590000000002</v>
      </c>
    </row>
    <row r="29275" spans="3:4" x14ac:dyDescent="0.35">
      <c r="C29275" s="7">
        <v>45596.885416666664</v>
      </c>
      <c r="D29275" s="8">
        <v>1698.5909999999999</v>
      </c>
    </row>
    <row r="29276" spans="3:4" x14ac:dyDescent="0.35">
      <c r="C29276" s="7">
        <v>45596.895833333336</v>
      </c>
      <c r="D29276" s="8">
        <v>1675.56</v>
      </c>
    </row>
    <row r="29277" spans="3:4" x14ac:dyDescent="0.35">
      <c r="C29277" s="7">
        <v>45596.90625</v>
      </c>
      <c r="D29277" s="8">
        <v>1646.5530000000001</v>
      </c>
    </row>
    <row r="29278" spans="3:4" x14ac:dyDescent="0.35">
      <c r="C29278" s="7">
        <v>45596.916666666664</v>
      </c>
      <c r="D29278" s="8">
        <v>1619.1790000000001</v>
      </c>
    </row>
    <row r="29279" spans="3:4" x14ac:dyDescent="0.35">
      <c r="C29279" s="7">
        <v>45596.927083333336</v>
      </c>
      <c r="D29279" s="8">
        <v>1693.46</v>
      </c>
    </row>
    <row r="29280" spans="3:4" x14ac:dyDescent="0.35">
      <c r="C29280" s="7">
        <v>45596.9375</v>
      </c>
      <c r="D29280" s="8">
        <v>1649.8979999999999</v>
      </c>
    </row>
    <row r="29281" spans="3:4" x14ac:dyDescent="0.35">
      <c r="C29281" s="7">
        <v>45596.947916666664</v>
      </c>
      <c r="D29281" s="8">
        <v>1574.3489999999999</v>
      </c>
    </row>
    <row r="29282" spans="3:4" x14ac:dyDescent="0.35">
      <c r="C29282" s="7">
        <v>45596.958333333336</v>
      </c>
      <c r="D29282" s="8">
        <v>1508.5300000000002</v>
      </c>
    </row>
    <row r="29283" spans="3:4" x14ac:dyDescent="0.35">
      <c r="C29283" s="7">
        <v>45596.96875</v>
      </c>
      <c r="D29283" s="8">
        <v>1411.3119999999999</v>
      </c>
    </row>
    <row r="29284" spans="3:4" x14ac:dyDescent="0.35">
      <c r="C29284" s="7">
        <v>45596.979166666664</v>
      </c>
      <c r="D29284" s="8">
        <v>1312.4760000000001</v>
      </c>
    </row>
    <row r="29285" spans="3:4" x14ac:dyDescent="0.35">
      <c r="C29285" s="7">
        <v>45596.989583333336</v>
      </c>
      <c r="D29285" s="8">
        <v>1220.2469999999998</v>
      </c>
    </row>
    <row r="29286" spans="3:4" x14ac:dyDescent="0.35">
      <c r="C29286" s="7">
        <v>45597</v>
      </c>
      <c r="D29286" s="8">
        <v>1144.2280000000001</v>
      </c>
    </row>
    <row r="29287" spans="3:4" x14ac:dyDescent="0.35">
      <c r="C29287" s="7">
        <v>45597.010416666664</v>
      </c>
      <c r="D29287" s="8">
        <v>1229.9690000000001</v>
      </c>
    </row>
    <row r="29288" spans="3:4" x14ac:dyDescent="0.35">
      <c r="C29288" s="7">
        <v>45597.020833333336</v>
      </c>
      <c r="D29288" s="8">
        <v>1178.1660000000002</v>
      </c>
    </row>
    <row r="29289" spans="3:4" x14ac:dyDescent="0.35">
      <c r="C29289" s="7">
        <v>45597.03125</v>
      </c>
      <c r="D29289" s="8">
        <v>1133.3</v>
      </c>
    </row>
    <row r="29290" spans="3:4" x14ac:dyDescent="0.35">
      <c r="C29290" s="7">
        <v>45597.041666666664</v>
      </c>
      <c r="D29290" s="8">
        <v>1089.9279999999999</v>
      </c>
    </row>
    <row r="29291" spans="3:4" x14ac:dyDescent="0.35">
      <c r="C29291" s="7">
        <v>45597.052083333336</v>
      </c>
      <c r="D29291" s="8">
        <v>1051.9659999999999</v>
      </c>
    </row>
    <row r="29292" spans="3:4" x14ac:dyDescent="0.35">
      <c r="C29292" s="7">
        <v>45597.0625</v>
      </c>
      <c r="D29292" s="8">
        <v>1000.861</v>
      </c>
    </row>
    <row r="29293" spans="3:4" x14ac:dyDescent="0.35">
      <c r="C29293" s="7">
        <v>45597.072916666664</v>
      </c>
      <c r="D29293" s="8">
        <v>943.47500000000002</v>
      </c>
    </row>
    <row r="29294" spans="3:4" x14ac:dyDescent="0.35">
      <c r="C29294" s="7">
        <v>45597.083333333336</v>
      </c>
      <c r="D29294" s="8">
        <v>926.76300000000003</v>
      </c>
    </row>
    <row r="29295" spans="3:4" x14ac:dyDescent="0.35">
      <c r="C29295" s="7">
        <v>45597.09375</v>
      </c>
      <c r="D29295" s="8">
        <v>890.90800000000002</v>
      </c>
    </row>
    <row r="29296" spans="3:4" x14ac:dyDescent="0.35">
      <c r="C29296" s="7">
        <v>45597.104166666664</v>
      </c>
      <c r="D29296" s="8">
        <v>880.02499999999998</v>
      </c>
    </row>
    <row r="29297" spans="3:4" x14ac:dyDescent="0.35">
      <c r="C29297" s="7">
        <v>45597.114583333336</v>
      </c>
      <c r="D29297" s="8">
        <v>892.78</v>
      </c>
    </row>
    <row r="29298" spans="3:4" x14ac:dyDescent="0.35">
      <c r="C29298" s="7">
        <v>45597.125</v>
      </c>
      <c r="D29298" s="8">
        <v>882.81700000000001</v>
      </c>
    </row>
    <row r="29299" spans="3:4" x14ac:dyDescent="0.35">
      <c r="C29299" s="7">
        <v>45597.135416666664</v>
      </c>
      <c r="D29299" s="8">
        <v>871.13599999999997</v>
      </c>
    </row>
    <row r="29300" spans="3:4" x14ac:dyDescent="0.35">
      <c r="C29300" s="7">
        <v>45597.145833333336</v>
      </c>
      <c r="D29300" s="8">
        <v>861.56299999999999</v>
      </c>
    </row>
    <row r="29301" spans="3:4" x14ac:dyDescent="0.35">
      <c r="C29301" s="7">
        <v>45597.15625</v>
      </c>
      <c r="D29301" s="8">
        <v>851.63499999999999</v>
      </c>
    </row>
    <row r="29302" spans="3:4" x14ac:dyDescent="0.35">
      <c r="C29302" s="7">
        <v>45597.166666666664</v>
      </c>
      <c r="D29302" s="8">
        <v>845.298</v>
      </c>
    </row>
    <row r="29303" spans="3:4" x14ac:dyDescent="0.35">
      <c r="C29303" s="7">
        <v>45597.177083333336</v>
      </c>
      <c r="D29303" s="8">
        <v>838.05000000000007</v>
      </c>
    </row>
    <row r="29304" spans="3:4" x14ac:dyDescent="0.35">
      <c r="C29304" s="7">
        <v>45597.1875</v>
      </c>
      <c r="D29304" s="8">
        <v>833.51900000000001</v>
      </c>
    </row>
    <row r="29305" spans="3:4" x14ac:dyDescent="0.35">
      <c r="C29305" s="7">
        <v>45597.197916666664</v>
      </c>
      <c r="D29305" s="8">
        <v>830.52700000000004</v>
      </c>
    </row>
    <row r="29306" spans="3:4" x14ac:dyDescent="0.35">
      <c r="C29306" s="7">
        <v>45597.208333333336</v>
      </c>
      <c r="D29306" s="8">
        <v>816.29899999999998</v>
      </c>
    </row>
    <row r="29307" spans="3:4" x14ac:dyDescent="0.35">
      <c r="C29307" s="7">
        <v>45597.21875</v>
      </c>
      <c r="D29307" s="8">
        <v>831.33800000000008</v>
      </c>
    </row>
    <row r="29308" spans="3:4" x14ac:dyDescent="0.35">
      <c r="C29308" s="7">
        <v>45597.229166666664</v>
      </c>
      <c r="D29308" s="8">
        <v>834.84</v>
      </c>
    </row>
    <row r="29309" spans="3:4" x14ac:dyDescent="0.35">
      <c r="C29309" s="7">
        <v>45597.239583333336</v>
      </c>
      <c r="D29309" s="8">
        <v>846.69899999999996</v>
      </c>
    </row>
    <row r="29310" spans="3:4" x14ac:dyDescent="0.35">
      <c r="C29310" s="7">
        <v>45597.25</v>
      </c>
      <c r="D29310" s="8">
        <v>822.09500000000003</v>
      </c>
    </row>
    <row r="29311" spans="3:4" x14ac:dyDescent="0.35">
      <c r="C29311" s="7">
        <v>45597.260416666664</v>
      </c>
      <c r="D29311" s="8">
        <v>768.79499999999996</v>
      </c>
    </row>
    <row r="29312" spans="3:4" x14ac:dyDescent="0.35">
      <c r="C29312" s="7">
        <v>45597.270833333336</v>
      </c>
      <c r="D29312" s="8">
        <v>606.85500000000002</v>
      </c>
    </row>
    <row r="29313" spans="3:4" x14ac:dyDescent="0.35">
      <c r="C29313" s="7">
        <v>45597.28125</v>
      </c>
      <c r="D29313" s="8">
        <v>625.30100000000004</v>
      </c>
    </row>
    <row r="29314" spans="3:4" x14ac:dyDescent="0.35">
      <c r="C29314" s="7">
        <v>45597.291666666664</v>
      </c>
      <c r="D29314" s="8">
        <v>655.01499999999999</v>
      </c>
    </row>
    <row r="29315" spans="3:4" x14ac:dyDescent="0.35">
      <c r="C29315" s="7">
        <v>45597.302083333336</v>
      </c>
      <c r="D29315" s="8">
        <v>699.25799999999992</v>
      </c>
    </row>
    <row r="29316" spans="3:4" x14ac:dyDescent="0.35">
      <c r="C29316" s="7">
        <v>45597.3125</v>
      </c>
      <c r="D29316" s="8">
        <v>725.78700000000003</v>
      </c>
    </row>
    <row r="29317" spans="3:4" x14ac:dyDescent="0.35">
      <c r="C29317" s="7">
        <v>45597.322916666664</v>
      </c>
      <c r="D29317" s="8">
        <v>796.58600000000001</v>
      </c>
    </row>
    <row r="29318" spans="3:4" x14ac:dyDescent="0.35">
      <c r="C29318" s="7">
        <v>45597.333333333336</v>
      </c>
      <c r="D29318" s="8">
        <v>886.85800000000006</v>
      </c>
    </row>
    <row r="29319" spans="3:4" x14ac:dyDescent="0.35">
      <c r="C29319" s="7">
        <v>45597.34375</v>
      </c>
      <c r="D29319" s="8">
        <v>991.16100000000006</v>
      </c>
    </row>
    <row r="29320" spans="3:4" x14ac:dyDescent="0.35">
      <c r="C29320" s="7">
        <v>45597.354166666664</v>
      </c>
      <c r="D29320" s="8">
        <v>1105.71</v>
      </c>
    </row>
    <row r="29321" spans="3:4" x14ac:dyDescent="0.35">
      <c r="C29321" s="7">
        <v>45597.364583333336</v>
      </c>
      <c r="D29321" s="8">
        <v>1224.8029999999999</v>
      </c>
    </row>
    <row r="29322" spans="3:4" x14ac:dyDescent="0.35">
      <c r="C29322" s="7">
        <v>45597.375</v>
      </c>
      <c r="D29322" s="8">
        <v>1341.317</v>
      </c>
    </row>
    <row r="29323" spans="3:4" x14ac:dyDescent="0.35">
      <c r="C29323" s="7">
        <v>45597.385416666664</v>
      </c>
      <c r="D29323" s="8">
        <v>1450.944</v>
      </c>
    </row>
    <row r="29324" spans="3:4" x14ac:dyDescent="0.35">
      <c r="C29324" s="7">
        <v>45597.395833333336</v>
      </c>
      <c r="D29324" s="8">
        <v>1547.9379999999999</v>
      </c>
    </row>
    <row r="29325" spans="3:4" x14ac:dyDescent="0.35">
      <c r="C29325" s="7">
        <v>45597.40625</v>
      </c>
      <c r="D29325" s="8">
        <v>1631.7280000000001</v>
      </c>
    </row>
    <row r="29326" spans="3:4" x14ac:dyDescent="0.35">
      <c r="C29326" s="7">
        <v>45597.416666666664</v>
      </c>
      <c r="D29326" s="8">
        <v>1697.96</v>
      </c>
    </row>
    <row r="29327" spans="3:4" x14ac:dyDescent="0.35">
      <c r="C29327" s="7">
        <v>45597.427083333336</v>
      </c>
      <c r="D29327" s="8">
        <v>1746.588</v>
      </c>
    </row>
    <row r="29328" spans="3:4" x14ac:dyDescent="0.35">
      <c r="C29328" s="7">
        <v>45597.4375</v>
      </c>
      <c r="D29328" s="8">
        <v>1783.3990000000001</v>
      </c>
    </row>
    <row r="29329" spans="3:4" x14ac:dyDescent="0.35">
      <c r="C29329" s="7">
        <v>45597.447916666664</v>
      </c>
      <c r="D29329" s="8">
        <v>1817.2740000000001</v>
      </c>
    </row>
    <row r="29330" spans="3:4" x14ac:dyDescent="0.35">
      <c r="C29330" s="7">
        <v>45597.458333333336</v>
      </c>
      <c r="D29330" s="8">
        <v>1855.825</v>
      </c>
    </row>
    <row r="29331" spans="3:4" x14ac:dyDescent="0.35">
      <c r="C29331" s="7">
        <v>45597.46875</v>
      </c>
      <c r="D29331" s="8">
        <v>1905.2190000000001</v>
      </c>
    </row>
    <row r="29332" spans="3:4" x14ac:dyDescent="0.35">
      <c r="C29332" s="7">
        <v>45597.479166666664</v>
      </c>
      <c r="D29332" s="8">
        <v>1958.9590000000001</v>
      </c>
    </row>
    <row r="29333" spans="3:4" x14ac:dyDescent="0.35">
      <c r="C29333" s="7">
        <v>45597.489583333336</v>
      </c>
      <c r="D29333" s="8">
        <v>2008.0740000000001</v>
      </c>
    </row>
    <row r="29334" spans="3:4" x14ac:dyDescent="0.35">
      <c r="C29334" s="7">
        <v>45597.5</v>
      </c>
      <c r="D29334" s="8">
        <v>2040.3010000000002</v>
      </c>
    </row>
    <row r="29335" spans="3:4" x14ac:dyDescent="0.35">
      <c r="C29335" s="7">
        <v>45597.510416666664</v>
      </c>
      <c r="D29335" s="8">
        <v>2050.4470000000001</v>
      </c>
    </row>
    <row r="29336" spans="3:4" x14ac:dyDescent="0.35">
      <c r="C29336" s="7">
        <v>45597.520833333336</v>
      </c>
      <c r="D29336" s="8">
        <v>2033.605</v>
      </c>
    </row>
    <row r="29337" spans="3:4" x14ac:dyDescent="0.35">
      <c r="C29337" s="7">
        <v>45597.53125</v>
      </c>
      <c r="D29337" s="8">
        <v>1989.386</v>
      </c>
    </row>
    <row r="29338" spans="3:4" x14ac:dyDescent="0.35">
      <c r="C29338" s="7">
        <v>45597.541666666664</v>
      </c>
      <c r="D29338" s="8">
        <v>1917.153</v>
      </c>
    </row>
    <row r="29339" spans="3:4" x14ac:dyDescent="0.35">
      <c r="C29339" s="7">
        <v>45597.552083333336</v>
      </c>
      <c r="D29339" s="8">
        <v>1819.5620000000001</v>
      </c>
    </row>
    <row r="29340" spans="3:4" x14ac:dyDescent="0.35">
      <c r="C29340" s="7">
        <v>45597.5625</v>
      </c>
      <c r="D29340" s="8">
        <v>1705.8720000000001</v>
      </c>
    </row>
    <row r="29341" spans="3:4" x14ac:dyDescent="0.35">
      <c r="C29341" s="7">
        <v>45597.572916666664</v>
      </c>
      <c r="D29341" s="8">
        <v>1593.8440000000001</v>
      </c>
    </row>
    <row r="29342" spans="3:4" x14ac:dyDescent="0.35">
      <c r="C29342" s="7">
        <v>45597.583333333336</v>
      </c>
      <c r="D29342" s="8">
        <v>1497.742</v>
      </c>
    </row>
    <row r="29343" spans="3:4" x14ac:dyDescent="0.35">
      <c r="C29343" s="7">
        <v>45597.59375</v>
      </c>
      <c r="D29343" s="8">
        <v>1430.3509999999999</v>
      </c>
    </row>
    <row r="29344" spans="3:4" x14ac:dyDescent="0.35">
      <c r="C29344" s="7">
        <v>45597.604166666664</v>
      </c>
      <c r="D29344" s="8">
        <v>1386.2439999999999</v>
      </c>
    </row>
    <row r="29345" spans="3:4" x14ac:dyDescent="0.35">
      <c r="C29345" s="7">
        <v>45597.614583333336</v>
      </c>
      <c r="D29345" s="8">
        <v>1354.6689999999999</v>
      </c>
    </row>
    <row r="29346" spans="3:4" x14ac:dyDescent="0.35">
      <c r="C29346" s="7">
        <v>45597.625</v>
      </c>
      <c r="D29346" s="8">
        <v>1327.239</v>
      </c>
    </row>
    <row r="29347" spans="3:4" x14ac:dyDescent="0.35">
      <c r="C29347" s="7">
        <v>45597.635416666664</v>
      </c>
      <c r="D29347" s="8">
        <v>1296.202</v>
      </c>
    </row>
    <row r="29348" spans="3:4" x14ac:dyDescent="0.35">
      <c r="C29348" s="7">
        <v>45597.645833333336</v>
      </c>
      <c r="D29348" s="8">
        <v>1261.2629999999999</v>
      </c>
    </row>
    <row r="29349" spans="3:4" x14ac:dyDescent="0.35">
      <c r="C29349" s="7">
        <v>45597.65625</v>
      </c>
      <c r="D29349" s="8">
        <v>1225.4930000000002</v>
      </c>
    </row>
    <row r="29350" spans="3:4" x14ac:dyDescent="0.35">
      <c r="C29350" s="7">
        <v>45597.666666666664</v>
      </c>
      <c r="D29350" s="8">
        <v>1189.7329999999999</v>
      </c>
    </row>
    <row r="29351" spans="3:4" x14ac:dyDescent="0.35">
      <c r="C29351" s="7">
        <v>45597.677083333336</v>
      </c>
      <c r="D29351" s="8">
        <v>1155.998</v>
      </c>
    </row>
    <row r="29352" spans="3:4" x14ac:dyDescent="0.35">
      <c r="C29352" s="7">
        <v>45597.6875</v>
      </c>
      <c r="D29352" s="8">
        <v>1128.0899999999999</v>
      </c>
    </row>
    <row r="29353" spans="3:4" x14ac:dyDescent="0.35">
      <c r="C29353" s="7">
        <v>45597.697916666664</v>
      </c>
      <c r="D29353" s="8">
        <v>1112.3210000000001</v>
      </c>
    </row>
    <row r="29354" spans="3:4" x14ac:dyDescent="0.35">
      <c r="C29354" s="7">
        <v>45597.708333333336</v>
      </c>
      <c r="D29354" s="8">
        <v>1110.4349999999999</v>
      </c>
    </row>
    <row r="29355" spans="3:4" x14ac:dyDescent="0.35">
      <c r="C29355" s="7">
        <v>45597.71875</v>
      </c>
      <c r="D29355" s="8">
        <v>1151.124</v>
      </c>
    </row>
    <row r="29356" spans="3:4" x14ac:dyDescent="0.35">
      <c r="C29356" s="7">
        <v>45597.729166666664</v>
      </c>
      <c r="D29356" s="8">
        <v>1189.3620000000001</v>
      </c>
    </row>
    <row r="29357" spans="3:4" x14ac:dyDescent="0.35">
      <c r="C29357" s="7">
        <v>45597.739583333336</v>
      </c>
      <c r="D29357" s="8">
        <v>1235.2530000000002</v>
      </c>
    </row>
    <row r="29358" spans="3:4" x14ac:dyDescent="0.35">
      <c r="C29358" s="7">
        <v>45597.75</v>
      </c>
      <c r="D29358" s="8">
        <v>1292.7890000000002</v>
      </c>
    </row>
    <row r="29359" spans="3:4" x14ac:dyDescent="0.35">
      <c r="C29359" s="7">
        <v>45597.760416666664</v>
      </c>
      <c r="D29359" s="8">
        <v>1360.1759999999999</v>
      </c>
    </row>
    <row r="29360" spans="3:4" x14ac:dyDescent="0.35">
      <c r="C29360" s="7">
        <v>45597.770833333336</v>
      </c>
      <c r="D29360" s="8">
        <v>1432.289</v>
      </c>
    </row>
    <row r="29361" spans="3:4" x14ac:dyDescent="0.35">
      <c r="C29361" s="7">
        <v>45597.78125</v>
      </c>
      <c r="D29361" s="8">
        <v>1504.1679999999999</v>
      </c>
    </row>
    <row r="29362" spans="3:4" x14ac:dyDescent="0.35">
      <c r="C29362" s="7">
        <v>45597.791666666664</v>
      </c>
      <c r="D29362" s="8">
        <v>1573.3880000000001</v>
      </c>
    </row>
    <row r="29363" spans="3:4" x14ac:dyDescent="0.35">
      <c r="C29363" s="7">
        <v>45597.802083333336</v>
      </c>
      <c r="D29363" s="8">
        <v>1642.597</v>
      </c>
    </row>
    <row r="29364" spans="3:4" x14ac:dyDescent="0.35">
      <c r="C29364" s="7">
        <v>45597.8125</v>
      </c>
      <c r="D29364" s="8">
        <v>1697.5329999999999</v>
      </c>
    </row>
    <row r="29365" spans="3:4" x14ac:dyDescent="0.35">
      <c r="C29365" s="7">
        <v>45597.822916666664</v>
      </c>
      <c r="D29365" s="8">
        <v>1726.1569999999999</v>
      </c>
    </row>
    <row r="29366" spans="3:4" x14ac:dyDescent="0.35">
      <c r="C29366" s="7">
        <v>45597.833333333336</v>
      </c>
      <c r="D29366" s="8">
        <v>1730.806</v>
      </c>
    </row>
    <row r="29367" spans="3:4" x14ac:dyDescent="0.35">
      <c r="C29367" s="7">
        <v>45597.84375</v>
      </c>
      <c r="D29367" s="8">
        <v>1709.578</v>
      </c>
    </row>
    <row r="29368" spans="3:4" x14ac:dyDescent="0.35">
      <c r="C29368" s="7">
        <v>45597.854166666664</v>
      </c>
      <c r="D29368" s="8">
        <v>1670.82</v>
      </c>
    </row>
    <row r="29369" spans="3:4" x14ac:dyDescent="0.35">
      <c r="C29369" s="7">
        <v>45597.864583333336</v>
      </c>
      <c r="D29369" s="8">
        <v>1626.1860000000001</v>
      </c>
    </row>
    <row r="29370" spans="3:4" x14ac:dyDescent="0.35">
      <c r="C29370" s="7">
        <v>45597.875</v>
      </c>
      <c r="D29370" s="8">
        <v>1588.0989999999999</v>
      </c>
    </row>
    <row r="29371" spans="3:4" x14ac:dyDescent="0.35">
      <c r="C29371" s="7">
        <v>45597.885416666664</v>
      </c>
      <c r="D29371" s="8">
        <v>1562.6420000000001</v>
      </c>
    </row>
    <row r="29372" spans="3:4" x14ac:dyDescent="0.35">
      <c r="C29372" s="7">
        <v>45597.895833333336</v>
      </c>
      <c r="D29372" s="8">
        <v>1545.095</v>
      </c>
    </row>
    <row r="29373" spans="3:4" x14ac:dyDescent="0.35">
      <c r="C29373" s="7">
        <v>45597.90625</v>
      </c>
      <c r="D29373" s="8">
        <v>1522.875</v>
      </c>
    </row>
    <row r="29374" spans="3:4" x14ac:dyDescent="0.35">
      <c r="C29374" s="7">
        <v>45597.916666666664</v>
      </c>
      <c r="D29374" s="8">
        <v>1504.1959999999999</v>
      </c>
    </row>
    <row r="29375" spans="3:4" x14ac:dyDescent="0.35">
      <c r="C29375" s="7">
        <v>45597.927083333336</v>
      </c>
      <c r="D29375" s="8">
        <v>1586.9850000000001</v>
      </c>
    </row>
    <row r="29376" spans="3:4" x14ac:dyDescent="0.35">
      <c r="C29376" s="7">
        <v>45597.9375</v>
      </c>
      <c r="D29376" s="8">
        <v>1552.7330000000002</v>
      </c>
    </row>
    <row r="29377" spans="3:4" x14ac:dyDescent="0.35">
      <c r="C29377" s="7">
        <v>45597.947916666664</v>
      </c>
      <c r="D29377" s="8">
        <v>1485.7059999999999</v>
      </c>
    </row>
    <row r="29378" spans="3:4" x14ac:dyDescent="0.35">
      <c r="C29378" s="7">
        <v>45597.958333333336</v>
      </c>
      <c r="D29378" s="8">
        <v>1425.6890000000001</v>
      </c>
    </row>
    <row r="29379" spans="3:4" x14ac:dyDescent="0.35">
      <c r="C29379" s="7">
        <v>45597.96875</v>
      </c>
      <c r="D29379" s="8">
        <v>1332.0889999999999</v>
      </c>
    </row>
    <row r="29380" spans="3:4" x14ac:dyDescent="0.35">
      <c r="C29380" s="7">
        <v>45597.979166666664</v>
      </c>
      <c r="D29380" s="8">
        <v>1235.347</v>
      </c>
    </row>
    <row r="29381" spans="3:4" x14ac:dyDescent="0.35">
      <c r="C29381" s="7">
        <v>45597.989583333336</v>
      </c>
      <c r="D29381" s="8">
        <v>1146.1009999999999</v>
      </c>
    </row>
    <row r="29382" spans="3:4" x14ac:dyDescent="0.35">
      <c r="C29382" s="7">
        <v>45598</v>
      </c>
      <c r="D29382" s="8">
        <v>1078.2749999999999</v>
      </c>
    </row>
    <row r="29383" spans="3:4" x14ac:dyDescent="0.35">
      <c r="C29383" s="7">
        <v>45598.010416666664</v>
      </c>
      <c r="D29383" s="8">
        <v>1128.8689999999999</v>
      </c>
    </row>
    <row r="29384" spans="3:4" x14ac:dyDescent="0.35">
      <c r="C29384" s="7">
        <v>45598.020833333336</v>
      </c>
      <c r="D29384" s="8">
        <v>1091.1779999999999</v>
      </c>
    </row>
    <row r="29385" spans="3:4" x14ac:dyDescent="0.35">
      <c r="C29385" s="7">
        <v>45598.03125</v>
      </c>
      <c r="D29385" s="8">
        <v>1058.241</v>
      </c>
    </row>
    <row r="29386" spans="3:4" x14ac:dyDescent="0.35">
      <c r="C29386" s="7">
        <v>45598.041666666664</v>
      </c>
      <c r="D29386" s="8">
        <v>1028.26</v>
      </c>
    </row>
    <row r="29387" spans="3:4" x14ac:dyDescent="0.35">
      <c r="C29387" s="7">
        <v>45598.052083333336</v>
      </c>
      <c r="D29387" s="8">
        <v>1001.999</v>
      </c>
    </row>
    <row r="29388" spans="3:4" x14ac:dyDescent="0.35">
      <c r="C29388" s="7">
        <v>45598.0625</v>
      </c>
      <c r="D29388" s="8">
        <v>961.98199999999997</v>
      </c>
    </row>
    <row r="29389" spans="3:4" x14ac:dyDescent="0.35">
      <c r="C29389" s="7">
        <v>45598.072916666664</v>
      </c>
      <c r="D29389" s="8">
        <v>914.96900000000005</v>
      </c>
    </row>
    <row r="29390" spans="3:4" x14ac:dyDescent="0.35">
      <c r="C29390" s="7">
        <v>45598.083333333336</v>
      </c>
      <c r="D29390" s="8">
        <v>906.61199999999997</v>
      </c>
    </row>
    <row r="29391" spans="3:4" x14ac:dyDescent="0.35">
      <c r="C29391" s="7">
        <v>45598.09375</v>
      </c>
      <c r="D29391" s="8">
        <v>876.57400000000007</v>
      </c>
    </row>
    <row r="29392" spans="3:4" x14ac:dyDescent="0.35">
      <c r="C29392" s="7">
        <v>45598.104166666664</v>
      </c>
      <c r="D29392" s="8">
        <v>870.70600000000002</v>
      </c>
    </row>
    <row r="29393" spans="3:4" x14ac:dyDescent="0.35">
      <c r="C29393" s="7">
        <v>45598.114583333336</v>
      </c>
      <c r="D29393" s="8">
        <v>887.07600000000002</v>
      </c>
    </row>
    <row r="29394" spans="3:4" x14ac:dyDescent="0.35">
      <c r="C29394" s="7">
        <v>45598.125</v>
      </c>
      <c r="D29394" s="8">
        <v>880.25599999999997</v>
      </c>
    </row>
    <row r="29395" spans="3:4" x14ac:dyDescent="0.35">
      <c r="C29395" s="7">
        <v>45598.135416666664</v>
      </c>
      <c r="D29395" s="8">
        <v>874.03</v>
      </c>
    </row>
    <row r="29396" spans="3:4" x14ac:dyDescent="0.35">
      <c r="C29396" s="7">
        <v>45598.145833333336</v>
      </c>
      <c r="D29396" s="8">
        <v>869.601</v>
      </c>
    </row>
    <row r="29397" spans="3:4" x14ac:dyDescent="0.35">
      <c r="C29397" s="7">
        <v>45598.15625</v>
      </c>
      <c r="D29397" s="8">
        <v>863.16300000000001</v>
      </c>
    </row>
    <row r="29398" spans="3:4" x14ac:dyDescent="0.35">
      <c r="C29398" s="7">
        <v>45598.166666666664</v>
      </c>
      <c r="D29398" s="8">
        <v>860.17700000000002</v>
      </c>
    </row>
    <row r="29399" spans="3:4" x14ac:dyDescent="0.35">
      <c r="C29399" s="7">
        <v>45598.177083333336</v>
      </c>
      <c r="D29399" s="8">
        <v>853.37299999999993</v>
      </c>
    </row>
    <row r="29400" spans="3:4" x14ac:dyDescent="0.35">
      <c r="C29400" s="7">
        <v>45598.1875</v>
      </c>
      <c r="D29400" s="8">
        <v>848.971</v>
      </c>
    </row>
    <row r="29401" spans="3:4" x14ac:dyDescent="0.35">
      <c r="C29401" s="7">
        <v>45598.197916666664</v>
      </c>
      <c r="D29401" s="8">
        <v>845.14199999999994</v>
      </c>
    </row>
    <row r="29402" spans="3:4" x14ac:dyDescent="0.35">
      <c r="C29402" s="7">
        <v>45598.208333333336</v>
      </c>
      <c r="D29402" s="8">
        <v>831.95699999999999</v>
      </c>
    </row>
    <row r="29403" spans="3:4" x14ac:dyDescent="0.35">
      <c r="C29403" s="7">
        <v>45598.21875</v>
      </c>
      <c r="D29403" s="8">
        <v>849.98399999999992</v>
      </c>
    </row>
    <row r="29404" spans="3:4" x14ac:dyDescent="0.35">
      <c r="C29404" s="7">
        <v>45598.229166666664</v>
      </c>
      <c r="D29404" s="8">
        <v>858.971</v>
      </c>
    </row>
    <row r="29405" spans="3:4" x14ac:dyDescent="0.35">
      <c r="C29405" s="7">
        <v>45598.239583333336</v>
      </c>
      <c r="D29405" s="8">
        <v>881.99900000000002</v>
      </c>
    </row>
    <row r="29406" spans="3:4" x14ac:dyDescent="0.35">
      <c r="C29406" s="7">
        <v>45598.25</v>
      </c>
      <c r="D29406" s="8">
        <v>873.11800000000005</v>
      </c>
    </row>
    <row r="29407" spans="3:4" x14ac:dyDescent="0.35">
      <c r="C29407" s="7">
        <v>45598.260416666664</v>
      </c>
      <c r="D29407" s="8">
        <v>843.52699999999993</v>
      </c>
    </row>
    <row r="29408" spans="3:4" x14ac:dyDescent="0.35">
      <c r="C29408" s="7">
        <v>45598.270833333336</v>
      </c>
      <c r="D29408" s="8">
        <v>711.721</v>
      </c>
    </row>
    <row r="29409" spans="3:4" x14ac:dyDescent="0.35">
      <c r="C29409" s="7">
        <v>45598.28125</v>
      </c>
      <c r="D29409" s="8">
        <v>766.42599999999993</v>
      </c>
    </row>
    <row r="29410" spans="3:4" x14ac:dyDescent="0.35">
      <c r="C29410" s="7">
        <v>45598.291666666664</v>
      </c>
      <c r="D29410" s="8">
        <v>838.25699999999995</v>
      </c>
    </row>
    <row r="29411" spans="3:4" x14ac:dyDescent="0.35">
      <c r="C29411" s="7">
        <v>45598.302083333336</v>
      </c>
      <c r="D29411" s="8">
        <v>908.375</v>
      </c>
    </row>
    <row r="29412" spans="3:4" x14ac:dyDescent="0.35">
      <c r="C29412" s="7">
        <v>45598.3125</v>
      </c>
      <c r="D29412" s="8">
        <v>999.80600000000004</v>
      </c>
    </row>
    <row r="29413" spans="3:4" x14ac:dyDescent="0.35">
      <c r="C29413" s="7">
        <v>45598.322916666664</v>
      </c>
      <c r="D29413" s="8">
        <v>1109.0509999999999</v>
      </c>
    </row>
    <row r="29414" spans="3:4" x14ac:dyDescent="0.35">
      <c r="C29414" s="7">
        <v>45598.333333333336</v>
      </c>
      <c r="D29414" s="8">
        <v>1218.8440000000001</v>
      </c>
    </row>
    <row r="29415" spans="3:4" x14ac:dyDescent="0.35">
      <c r="C29415" s="7">
        <v>45598.34375</v>
      </c>
      <c r="D29415" s="8">
        <v>1321.0519999999999</v>
      </c>
    </row>
    <row r="29416" spans="3:4" x14ac:dyDescent="0.35">
      <c r="C29416" s="7">
        <v>45598.354166666664</v>
      </c>
      <c r="D29416" s="8">
        <v>1413.8020000000001</v>
      </c>
    </row>
    <row r="29417" spans="3:4" x14ac:dyDescent="0.35">
      <c r="C29417" s="7">
        <v>45598.364583333336</v>
      </c>
      <c r="D29417" s="8">
        <v>1494.001</v>
      </c>
    </row>
    <row r="29418" spans="3:4" x14ac:dyDescent="0.35">
      <c r="C29418" s="7">
        <v>45598.375</v>
      </c>
      <c r="D29418" s="8">
        <v>1559.4449999999999</v>
      </c>
    </row>
    <row r="29419" spans="3:4" x14ac:dyDescent="0.35">
      <c r="C29419" s="7">
        <v>45598.385416666664</v>
      </c>
      <c r="D29419" s="8">
        <v>1609.289</v>
      </c>
    </row>
    <row r="29420" spans="3:4" x14ac:dyDescent="0.35">
      <c r="C29420" s="7">
        <v>45598.395833333336</v>
      </c>
      <c r="D29420" s="8">
        <v>1646.9879999999998</v>
      </c>
    </row>
    <row r="29421" spans="3:4" x14ac:dyDescent="0.35">
      <c r="C29421" s="7">
        <v>45598.40625</v>
      </c>
      <c r="D29421" s="8">
        <v>1677.4840000000002</v>
      </c>
    </row>
    <row r="29422" spans="3:4" x14ac:dyDescent="0.35">
      <c r="C29422" s="7">
        <v>45598.416666666664</v>
      </c>
      <c r="D29422" s="8">
        <v>1703.6029999999998</v>
      </c>
    </row>
    <row r="29423" spans="3:4" x14ac:dyDescent="0.35">
      <c r="C29423" s="7">
        <v>45598.427083333336</v>
      </c>
      <c r="D29423" s="8">
        <v>1731.8310000000001</v>
      </c>
    </row>
    <row r="29424" spans="3:4" x14ac:dyDescent="0.35">
      <c r="C29424" s="7">
        <v>45598.4375</v>
      </c>
      <c r="D29424" s="8">
        <v>1759.34</v>
      </c>
    </row>
    <row r="29425" spans="3:4" x14ac:dyDescent="0.35">
      <c r="C29425" s="7">
        <v>45598.447916666664</v>
      </c>
      <c r="D29425" s="8">
        <v>1785.7579999999998</v>
      </c>
    </row>
    <row r="29426" spans="3:4" x14ac:dyDescent="0.35">
      <c r="C29426" s="7">
        <v>45598.458333333336</v>
      </c>
      <c r="D29426" s="8">
        <v>1807.9939999999999</v>
      </c>
    </row>
    <row r="29427" spans="3:4" x14ac:dyDescent="0.35">
      <c r="C29427" s="7">
        <v>45598.46875</v>
      </c>
      <c r="D29427" s="8">
        <v>1825.5409999999999</v>
      </c>
    </row>
    <row r="29428" spans="3:4" x14ac:dyDescent="0.35">
      <c r="C29428" s="7">
        <v>45598.479166666664</v>
      </c>
      <c r="D29428" s="8">
        <v>1840.5820000000001</v>
      </c>
    </row>
    <row r="29429" spans="3:4" x14ac:dyDescent="0.35">
      <c r="C29429" s="7">
        <v>45598.489583333336</v>
      </c>
      <c r="D29429" s="8">
        <v>1855.05</v>
      </c>
    </row>
    <row r="29430" spans="3:4" x14ac:dyDescent="0.35">
      <c r="C29430" s="7">
        <v>45598.5</v>
      </c>
      <c r="D29430" s="8">
        <v>1872.521</v>
      </c>
    </row>
    <row r="29431" spans="3:4" x14ac:dyDescent="0.35">
      <c r="C29431" s="7">
        <v>45598.510416666664</v>
      </c>
      <c r="D29431" s="8">
        <v>1892.796</v>
      </c>
    </row>
    <row r="29432" spans="3:4" x14ac:dyDescent="0.35">
      <c r="C29432" s="7">
        <v>45598.520833333336</v>
      </c>
      <c r="D29432" s="8">
        <v>1912.7139999999999</v>
      </c>
    </row>
    <row r="29433" spans="3:4" x14ac:dyDescent="0.35">
      <c r="C29433" s="7">
        <v>45598.53125</v>
      </c>
      <c r="D29433" s="8">
        <v>1924.09</v>
      </c>
    </row>
    <row r="29434" spans="3:4" x14ac:dyDescent="0.35">
      <c r="C29434" s="7">
        <v>45598.541666666664</v>
      </c>
      <c r="D29434" s="8">
        <v>1922.2910000000002</v>
      </c>
    </row>
    <row r="29435" spans="3:4" x14ac:dyDescent="0.35">
      <c r="C29435" s="7">
        <v>45598.552083333336</v>
      </c>
      <c r="D29435" s="8">
        <v>1904.5440000000001</v>
      </c>
    </row>
    <row r="29436" spans="3:4" x14ac:dyDescent="0.35">
      <c r="C29436" s="7">
        <v>45598.5625</v>
      </c>
      <c r="D29436" s="8">
        <v>1869.789</v>
      </c>
    </row>
    <row r="29437" spans="3:4" x14ac:dyDescent="0.35">
      <c r="C29437" s="7">
        <v>45598.572916666664</v>
      </c>
      <c r="D29437" s="8">
        <v>1825.0790000000002</v>
      </c>
    </row>
    <row r="29438" spans="3:4" x14ac:dyDescent="0.35">
      <c r="C29438" s="7">
        <v>45598.583333333336</v>
      </c>
      <c r="D29438" s="8">
        <v>1776.46</v>
      </c>
    </row>
    <row r="29439" spans="3:4" x14ac:dyDescent="0.35">
      <c r="C29439" s="7">
        <v>45598.59375</v>
      </c>
      <c r="D29439" s="8">
        <v>1726.6559999999999</v>
      </c>
    </row>
    <row r="29440" spans="3:4" x14ac:dyDescent="0.35">
      <c r="C29440" s="7">
        <v>45598.604166666664</v>
      </c>
      <c r="D29440" s="8">
        <v>1678.837</v>
      </c>
    </row>
    <row r="29441" spans="3:4" x14ac:dyDescent="0.35">
      <c r="C29441" s="7">
        <v>45598.614583333336</v>
      </c>
      <c r="D29441" s="8">
        <v>1633.53</v>
      </c>
    </row>
    <row r="29442" spans="3:4" x14ac:dyDescent="0.35">
      <c r="C29442" s="7">
        <v>45598.625</v>
      </c>
      <c r="D29442" s="8">
        <v>1592.991</v>
      </c>
    </row>
    <row r="29443" spans="3:4" x14ac:dyDescent="0.35">
      <c r="C29443" s="7">
        <v>45598.635416666664</v>
      </c>
      <c r="D29443" s="8">
        <v>1558.087</v>
      </c>
    </row>
    <row r="29444" spans="3:4" x14ac:dyDescent="0.35">
      <c r="C29444" s="7">
        <v>45598.645833333336</v>
      </c>
      <c r="D29444" s="8">
        <v>1529.7070000000001</v>
      </c>
    </row>
    <row r="29445" spans="3:4" x14ac:dyDescent="0.35">
      <c r="C29445" s="7">
        <v>45598.65625</v>
      </c>
      <c r="D29445" s="8">
        <v>1507.364</v>
      </c>
    </row>
    <row r="29446" spans="3:4" x14ac:dyDescent="0.35">
      <c r="C29446" s="7">
        <v>45598.666666666664</v>
      </c>
      <c r="D29446" s="8">
        <v>1492.626</v>
      </c>
    </row>
    <row r="29447" spans="3:4" x14ac:dyDescent="0.35">
      <c r="C29447" s="7">
        <v>45598.677083333336</v>
      </c>
      <c r="D29447" s="8">
        <v>1484.885</v>
      </c>
    </row>
    <row r="29448" spans="3:4" x14ac:dyDescent="0.35">
      <c r="C29448" s="7">
        <v>45598.6875</v>
      </c>
      <c r="D29448" s="8">
        <v>1487.1850000000002</v>
      </c>
    </row>
    <row r="29449" spans="3:4" x14ac:dyDescent="0.35">
      <c r="C29449" s="7">
        <v>45598.697916666664</v>
      </c>
      <c r="D29449" s="8">
        <v>1498.8240000000001</v>
      </c>
    </row>
    <row r="29450" spans="3:4" x14ac:dyDescent="0.35">
      <c r="C29450" s="7">
        <v>45598.708333333336</v>
      </c>
      <c r="D29450" s="8">
        <v>1521.27</v>
      </c>
    </row>
    <row r="29451" spans="3:4" x14ac:dyDescent="0.35">
      <c r="C29451" s="7">
        <v>45598.71875</v>
      </c>
      <c r="D29451" s="8">
        <v>1552.9459999999999</v>
      </c>
    </row>
    <row r="29452" spans="3:4" x14ac:dyDescent="0.35">
      <c r="C29452" s="7">
        <v>45598.729166666664</v>
      </c>
      <c r="D29452" s="8">
        <v>1599.7719999999999</v>
      </c>
    </row>
    <row r="29453" spans="3:4" x14ac:dyDescent="0.35">
      <c r="C29453" s="7">
        <v>45598.739583333336</v>
      </c>
      <c r="D29453" s="8">
        <v>1678.184</v>
      </c>
    </row>
    <row r="29454" spans="3:4" x14ac:dyDescent="0.35">
      <c r="C29454" s="7">
        <v>45598.75</v>
      </c>
      <c r="D29454" s="8">
        <v>1734.0550000000001</v>
      </c>
    </row>
    <row r="29455" spans="3:4" x14ac:dyDescent="0.35">
      <c r="C29455" s="7">
        <v>45598.760416666664</v>
      </c>
      <c r="D29455" s="8">
        <v>1793.855</v>
      </c>
    </row>
    <row r="29456" spans="3:4" x14ac:dyDescent="0.35">
      <c r="C29456" s="7">
        <v>45598.770833333336</v>
      </c>
      <c r="D29456" s="8">
        <v>1854.704</v>
      </c>
    </row>
    <row r="29457" spans="3:4" x14ac:dyDescent="0.35">
      <c r="C29457" s="7">
        <v>45598.78125</v>
      </c>
      <c r="D29457" s="8">
        <v>1911.201</v>
      </c>
    </row>
    <row r="29458" spans="3:4" x14ac:dyDescent="0.35">
      <c r="C29458" s="7">
        <v>45598.791666666664</v>
      </c>
      <c r="D29458" s="8">
        <v>1961.9549999999999</v>
      </c>
    </row>
    <row r="29459" spans="3:4" x14ac:dyDescent="0.35">
      <c r="C29459" s="7">
        <v>45598.802083333336</v>
      </c>
      <c r="D29459" s="8">
        <v>2010.1770000000001</v>
      </c>
    </row>
    <row r="29460" spans="3:4" x14ac:dyDescent="0.35">
      <c r="C29460" s="7">
        <v>45598.8125</v>
      </c>
      <c r="D29460" s="8">
        <v>2042.146</v>
      </c>
    </row>
    <row r="29461" spans="3:4" x14ac:dyDescent="0.35">
      <c r="C29461" s="7">
        <v>45598.822916666664</v>
      </c>
      <c r="D29461" s="8">
        <v>2047.9550000000002</v>
      </c>
    </row>
    <row r="29462" spans="3:4" x14ac:dyDescent="0.35">
      <c r="C29462" s="7">
        <v>45598.833333333336</v>
      </c>
      <c r="D29462" s="8">
        <v>2030.8579999999999</v>
      </c>
    </row>
    <row r="29463" spans="3:4" x14ac:dyDescent="0.35">
      <c r="C29463" s="7">
        <v>45598.84375</v>
      </c>
      <c r="D29463" s="8">
        <v>1988.377</v>
      </c>
    </row>
    <row r="29464" spans="3:4" x14ac:dyDescent="0.35">
      <c r="C29464" s="7">
        <v>45598.854166666664</v>
      </c>
      <c r="D29464" s="8">
        <v>1924.9789999999998</v>
      </c>
    </row>
    <row r="29465" spans="3:4" x14ac:dyDescent="0.35">
      <c r="C29465" s="7">
        <v>45598.864583333336</v>
      </c>
      <c r="D29465" s="8">
        <v>1848.5119999999999</v>
      </c>
    </row>
    <row r="29466" spans="3:4" x14ac:dyDescent="0.35">
      <c r="C29466" s="7">
        <v>45598.875</v>
      </c>
      <c r="D29466" s="8">
        <v>1765.606</v>
      </c>
    </row>
    <row r="29467" spans="3:4" x14ac:dyDescent="0.35">
      <c r="C29467" s="7">
        <v>45598.885416666664</v>
      </c>
      <c r="D29467" s="8">
        <v>1680.9259999999999</v>
      </c>
    </row>
    <row r="29468" spans="3:4" x14ac:dyDescent="0.35">
      <c r="C29468" s="7">
        <v>45598.895833333336</v>
      </c>
      <c r="D29468" s="8">
        <v>1603.729</v>
      </c>
    </row>
    <row r="29469" spans="3:4" x14ac:dyDescent="0.35">
      <c r="C29469" s="7">
        <v>45598.90625</v>
      </c>
      <c r="D29469" s="8">
        <v>1536.298</v>
      </c>
    </row>
    <row r="29470" spans="3:4" x14ac:dyDescent="0.35">
      <c r="C29470" s="7">
        <v>45598.916666666664</v>
      </c>
      <c r="D29470" s="8">
        <v>1503.306</v>
      </c>
    </row>
    <row r="29471" spans="3:4" x14ac:dyDescent="0.35">
      <c r="C29471" s="7">
        <v>45598.927083333336</v>
      </c>
      <c r="D29471" s="8">
        <v>1614.1120000000001</v>
      </c>
    </row>
    <row r="29472" spans="3:4" x14ac:dyDescent="0.35">
      <c r="C29472" s="7">
        <v>45598.9375</v>
      </c>
      <c r="D29472" s="8">
        <v>1634.9970000000001</v>
      </c>
    </row>
    <row r="29473" spans="3:4" x14ac:dyDescent="0.35">
      <c r="C29473" s="7">
        <v>45598.947916666664</v>
      </c>
      <c r="D29473" s="8">
        <v>1629.646</v>
      </c>
    </row>
    <row r="29474" spans="3:4" x14ac:dyDescent="0.35">
      <c r="C29474" s="7">
        <v>45598.958333333336</v>
      </c>
      <c r="D29474" s="8">
        <v>1619.31</v>
      </c>
    </row>
    <row r="29475" spans="3:4" x14ac:dyDescent="0.35">
      <c r="C29475" s="7">
        <v>45598.96875</v>
      </c>
      <c r="D29475" s="8">
        <v>1547.3579999999999</v>
      </c>
    </row>
    <row r="29476" spans="3:4" x14ac:dyDescent="0.35">
      <c r="C29476" s="7">
        <v>45598.979166666664</v>
      </c>
      <c r="D29476" s="8">
        <v>1449.5149999999999</v>
      </c>
    </row>
    <row r="29477" spans="3:4" x14ac:dyDescent="0.35">
      <c r="C29477" s="7">
        <v>45598.989583333336</v>
      </c>
      <c r="D29477" s="8">
        <v>1348.8520000000001</v>
      </c>
    </row>
    <row r="29478" spans="3:4" x14ac:dyDescent="0.35">
      <c r="C29478" s="7">
        <v>45599</v>
      </c>
      <c r="D29478" s="8">
        <v>1266.808</v>
      </c>
    </row>
    <row r="29479" spans="3:4" x14ac:dyDescent="0.35">
      <c r="C29479" s="7">
        <v>45599.010416666664</v>
      </c>
      <c r="D29479" s="8">
        <v>1236.239</v>
      </c>
    </row>
    <row r="29480" spans="3:4" x14ac:dyDescent="0.35">
      <c r="C29480" s="7">
        <v>45599.020833333336</v>
      </c>
      <c r="D29480" s="8">
        <v>1183.9760000000001</v>
      </c>
    </row>
    <row r="29481" spans="3:4" x14ac:dyDescent="0.35">
      <c r="C29481" s="7">
        <v>45599.03125</v>
      </c>
      <c r="D29481" s="8">
        <v>1138.75</v>
      </c>
    </row>
    <row r="29482" spans="3:4" x14ac:dyDescent="0.35">
      <c r="C29482" s="7">
        <v>45599.041666666664</v>
      </c>
      <c r="D29482" s="8">
        <v>1095.0179999999998</v>
      </c>
    </row>
    <row r="29483" spans="3:4" x14ac:dyDescent="0.35">
      <c r="C29483" s="7">
        <v>45599.052083333336</v>
      </c>
      <c r="D29483" s="8">
        <v>1056.6659999999999</v>
      </c>
    </row>
    <row r="29484" spans="3:4" x14ac:dyDescent="0.35">
      <c r="C29484" s="7">
        <v>45599.0625</v>
      </c>
      <c r="D29484" s="8">
        <v>1005.196</v>
      </c>
    </row>
    <row r="29485" spans="3:4" x14ac:dyDescent="0.35">
      <c r="C29485" s="7">
        <v>45599.072916666664</v>
      </c>
      <c r="D29485" s="8">
        <v>947.48099999999999</v>
      </c>
    </row>
    <row r="29486" spans="3:4" x14ac:dyDescent="0.35">
      <c r="C29486" s="7">
        <v>45599.083333333336</v>
      </c>
      <c r="D29486" s="8">
        <v>930.44100000000003</v>
      </c>
    </row>
    <row r="29487" spans="3:4" x14ac:dyDescent="0.35">
      <c r="C29487" s="7">
        <v>45599.09375</v>
      </c>
      <c r="D29487" s="8">
        <v>894.35599999999999</v>
      </c>
    </row>
    <row r="29488" spans="3:4" x14ac:dyDescent="0.35">
      <c r="C29488" s="7">
        <v>45599.104166666664</v>
      </c>
      <c r="D29488" s="8">
        <v>883.34199999999998</v>
      </c>
    </row>
    <row r="29489" spans="3:4" x14ac:dyDescent="0.35">
      <c r="C29489" s="7">
        <v>45599.114583333336</v>
      </c>
      <c r="D29489" s="8">
        <v>895.99800000000005</v>
      </c>
    </row>
    <row r="29490" spans="3:4" x14ac:dyDescent="0.35">
      <c r="C29490" s="7">
        <v>45599.125</v>
      </c>
      <c r="D29490" s="8">
        <v>885.93600000000004</v>
      </c>
    </row>
    <row r="29491" spans="3:4" x14ac:dyDescent="0.35">
      <c r="C29491" s="7">
        <v>45599.135416666664</v>
      </c>
      <c r="D29491" s="8">
        <v>874.18899999999996</v>
      </c>
    </row>
    <row r="29492" spans="3:4" x14ac:dyDescent="0.35">
      <c r="C29492" s="7">
        <v>45599.145833333336</v>
      </c>
      <c r="D29492" s="8">
        <v>864.55100000000004</v>
      </c>
    </row>
    <row r="29493" spans="3:4" x14ac:dyDescent="0.35">
      <c r="C29493" s="7">
        <v>45599.15625</v>
      </c>
      <c r="D29493" s="8">
        <v>854.58999999999992</v>
      </c>
    </row>
    <row r="29494" spans="3:4" x14ac:dyDescent="0.35">
      <c r="C29494" s="7">
        <v>45599.166666666664</v>
      </c>
      <c r="D29494" s="8">
        <v>848.18799999999999</v>
      </c>
    </row>
    <row r="29495" spans="3:4" x14ac:dyDescent="0.35">
      <c r="C29495" s="7">
        <v>45599.177083333336</v>
      </c>
      <c r="D29495" s="8">
        <v>840.93899999999996</v>
      </c>
    </row>
    <row r="29496" spans="3:4" x14ac:dyDescent="0.35">
      <c r="C29496" s="7">
        <v>45599.1875</v>
      </c>
      <c r="D29496" s="8">
        <v>836.40800000000002</v>
      </c>
    </row>
    <row r="29497" spans="3:4" x14ac:dyDescent="0.35">
      <c r="C29497" s="7">
        <v>45599.197916666664</v>
      </c>
      <c r="D29497" s="8">
        <v>833.41600000000005</v>
      </c>
    </row>
    <row r="29498" spans="3:4" x14ac:dyDescent="0.35">
      <c r="C29498" s="7">
        <v>45599.208333333336</v>
      </c>
      <c r="D29498" s="8">
        <v>819.18899999999996</v>
      </c>
    </row>
    <row r="29499" spans="3:4" x14ac:dyDescent="0.35">
      <c r="C29499" s="7">
        <v>45599.21875</v>
      </c>
      <c r="D29499" s="8">
        <v>834.22800000000007</v>
      </c>
    </row>
    <row r="29500" spans="3:4" x14ac:dyDescent="0.35">
      <c r="C29500" s="7">
        <v>45599.229166666664</v>
      </c>
      <c r="D29500" s="8">
        <v>837.72899999999993</v>
      </c>
    </row>
    <row r="29501" spans="3:4" x14ac:dyDescent="0.35">
      <c r="C29501" s="7">
        <v>45599.239583333336</v>
      </c>
      <c r="D29501" s="8">
        <v>849.58899999999994</v>
      </c>
    </row>
    <row r="29502" spans="3:4" x14ac:dyDescent="0.35">
      <c r="C29502" s="7">
        <v>45599.25</v>
      </c>
      <c r="D29502" s="8">
        <v>824.98500000000001</v>
      </c>
    </row>
    <row r="29503" spans="3:4" x14ac:dyDescent="0.35">
      <c r="C29503" s="7">
        <v>45599.260416666664</v>
      </c>
      <c r="D29503" s="8">
        <v>771.71699999999998</v>
      </c>
    </row>
    <row r="29504" spans="3:4" x14ac:dyDescent="0.35">
      <c r="C29504" s="7">
        <v>45599.270833333336</v>
      </c>
      <c r="D29504" s="8">
        <v>609.81100000000004</v>
      </c>
    </row>
    <row r="29505" spans="3:4" x14ac:dyDescent="0.35">
      <c r="C29505" s="7">
        <v>45599.28125</v>
      </c>
      <c r="D29505" s="8">
        <v>628.38700000000006</v>
      </c>
    </row>
    <row r="29506" spans="3:4" x14ac:dyDescent="0.35">
      <c r="C29506" s="7">
        <v>45599.291666666664</v>
      </c>
      <c r="D29506" s="8">
        <v>658.33100000000002</v>
      </c>
    </row>
    <row r="29507" spans="3:4" x14ac:dyDescent="0.35">
      <c r="C29507" s="7">
        <v>45599.302083333336</v>
      </c>
      <c r="D29507" s="8">
        <v>702.87</v>
      </c>
    </row>
    <row r="29508" spans="3:4" x14ac:dyDescent="0.35">
      <c r="C29508" s="7">
        <v>45599.3125</v>
      </c>
      <c r="D29508" s="8">
        <v>729.85900000000004</v>
      </c>
    </row>
    <row r="29509" spans="3:4" x14ac:dyDescent="0.35">
      <c r="C29509" s="7">
        <v>45599.322916666664</v>
      </c>
      <c r="D29509" s="8">
        <v>801.21500000000003</v>
      </c>
    </row>
    <row r="29510" spans="3:4" x14ac:dyDescent="0.35">
      <c r="C29510" s="7">
        <v>45599.333333333336</v>
      </c>
      <c r="D29510" s="8">
        <v>892.17700000000002</v>
      </c>
    </row>
    <row r="29511" spans="3:4" x14ac:dyDescent="0.35">
      <c r="C29511" s="7">
        <v>45599.34375</v>
      </c>
      <c r="D29511" s="8">
        <v>997.30100000000004</v>
      </c>
    </row>
    <row r="29512" spans="3:4" x14ac:dyDescent="0.35">
      <c r="C29512" s="7">
        <v>45599.354166666664</v>
      </c>
      <c r="D29512" s="8">
        <v>1112.71</v>
      </c>
    </row>
    <row r="29513" spans="3:4" x14ac:dyDescent="0.35">
      <c r="C29513" s="7">
        <v>45599.364583333336</v>
      </c>
      <c r="D29513" s="8">
        <v>1232.713</v>
      </c>
    </row>
    <row r="29514" spans="3:4" x14ac:dyDescent="0.35">
      <c r="C29514" s="7">
        <v>45599.375</v>
      </c>
      <c r="D29514" s="8">
        <v>1350.1570000000002</v>
      </c>
    </row>
    <row r="29515" spans="3:4" x14ac:dyDescent="0.35">
      <c r="C29515" s="7">
        <v>45599.385416666664</v>
      </c>
      <c r="D29515" s="8">
        <v>1460.634</v>
      </c>
    </row>
    <row r="29516" spans="3:4" x14ac:dyDescent="0.35">
      <c r="C29516" s="7">
        <v>45599.395833333336</v>
      </c>
      <c r="D29516" s="8">
        <v>1558.3779999999999</v>
      </c>
    </row>
    <row r="29517" spans="3:4" x14ac:dyDescent="0.35">
      <c r="C29517" s="7">
        <v>45599.40625</v>
      </c>
      <c r="D29517" s="8">
        <v>1642.8280000000002</v>
      </c>
    </row>
    <row r="29518" spans="3:4" x14ac:dyDescent="0.35">
      <c r="C29518" s="7">
        <v>45599.416666666664</v>
      </c>
      <c r="D29518" s="8">
        <v>1709.58</v>
      </c>
    </row>
    <row r="29519" spans="3:4" x14ac:dyDescent="0.35">
      <c r="C29519" s="7">
        <v>45599.427083333336</v>
      </c>
      <c r="D29519" s="8">
        <v>1758.598</v>
      </c>
    </row>
    <row r="29520" spans="3:4" x14ac:dyDescent="0.35">
      <c r="C29520" s="7">
        <v>45599.4375</v>
      </c>
      <c r="D29520" s="8">
        <v>1795.6790000000001</v>
      </c>
    </row>
    <row r="29521" spans="3:4" x14ac:dyDescent="0.35">
      <c r="C29521" s="7">
        <v>45599.447916666664</v>
      </c>
      <c r="D29521" s="8">
        <v>1829.8140000000001</v>
      </c>
    </row>
    <row r="29522" spans="3:4" x14ac:dyDescent="0.35">
      <c r="C29522" s="7">
        <v>45599.458333333336</v>
      </c>
      <c r="D29522" s="8">
        <v>1868.665</v>
      </c>
    </row>
    <row r="29523" spans="3:4" x14ac:dyDescent="0.35">
      <c r="C29523" s="7">
        <v>45599.46875</v>
      </c>
      <c r="D29523" s="8">
        <v>1918.4490000000001</v>
      </c>
    </row>
    <row r="29524" spans="3:4" x14ac:dyDescent="0.35">
      <c r="C29524" s="7">
        <v>45599.479166666664</v>
      </c>
      <c r="D29524" s="8">
        <v>1972.6190000000001</v>
      </c>
    </row>
    <row r="29525" spans="3:4" x14ac:dyDescent="0.35">
      <c r="C29525" s="7">
        <v>45599.489583333336</v>
      </c>
      <c r="D29525" s="8">
        <v>2022.0540000000001</v>
      </c>
    </row>
    <row r="29526" spans="3:4" x14ac:dyDescent="0.35">
      <c r="C29526" s="7">
        <v>45599.5</v>
      </c>
      <c r="D29526" s="8">
        <v>2054.5210000000002</v>
      </c>
    </row>
    <row r="29527" spans="3:4" x14ac:dyDescent="0.35">
      <c r="C29527" s="7">
        <v>45599.510416666664</v>
      </c>
      <c r="D29527" s="8">
        <v>2064.797</v>
      </c>
    </row>
    <row r="29528" spans="3:4" x14ac:dyDescent="0.35">
      <c r="C29528" s="7">
        <v>45599.520833333336</v>
      </c>
      <c r="D29528" s="8">
        <v>2047.8249999999998</v>
      </c>
    </row>
    <row r="29529" spans="3:4" x14ac:dyDescent="0.35">
      <c r="C29529" s="7">
        <v>45599.53125</v>
      </c>
      <c r="D29529" s="8">
        <v>2003.2759999999998</v>
      </c>
    </row>
    <row r="29530" spans="3:4" x14ac:dyDescent="0.35">
      <c r="C29530" s="7">
        <v>45599.541666666664</v>
      </c>
      <c r="D29530" s="8">
        <v>1930.5129999999999</v>
      </c>
    </row>
    <row r="29531" spans="3:4" x14ac:dyDescent="0.35">
      <c r="C29531" s="7">
        <v>45599.552083333336</v>
      </c>
      <c r="D29531" s="8">
        <v>1832.172</v>
      </c>
    </row>
    <row r="29532" spans="3:4" x14ac:dyDescent="0.35">
      <c r="C29532" s="7">
        <v>45599.5625</v>
      </c>
      <c r="D29532" s="8">
        <v>1717.5919999999999</v>
      </c>
    </row>
    <row r="29533" spans="3:4" x14ac:dyDescent="0.35">
      <c r="C29533" s="7">
        <v>45599.572916666664</v>
      </c>
      <c r="D29533" s="8">
        <v>1604.684</v>
      </c>
    </row>
    <row r="29534" spans="3:4" x14ac:dyDescent="0.35">
      <c r="C29534" s="7">
        <v>45599.583333333336</v>
      </c>
      <c r="D29534" s="8">
        <v>1507.8519999999999</v>
      </c>
    </row>
    <row r="29535" spans="3:4" x14ac:dyDescent="0.35">
      <c r="C29535" s="7">
        <v>45599.59375</v>
      </c>
      <c r="D29535" s="8">
        <v>1439.941</v>
      </c>
    </row>
    <row r="29536" spans="3:4" x14ac:dyDescent="0.35">
      <c r="C29536" s="7">
        <v>45599.604166666664</v>
      </c>
      <c r="D29536" s="8">
        <v>1395.4739999999999</v>
      </c>
    </row>
    <row r="29537" spans="3:4" x14ac:dyDescent="0.35">
      <c r="C29537" s="7">
        <v>45599.614583333336</v>
      </c>
      <c r="D29537" s="8">
        <v>1363.6689999999999</v>
      </c>
    </row>
    <row r="29538" spans="3:4" x14ac:dyDescent="0.35">
      <c r="C29538" s="7">
        <v>45599.625</v>
      </c>
      <c r="D29538" s="8">
        <v>1336.009</v>
      </c>
    </row>
    <row r="29539" spans="3:4" x14ac:dyDescent="0.35">
      <c r="C29539" s="7">
        <v>45599.635416666664</v>
      </c>
      <c r="D29539" s="8">
        <v>1304.742</v>
      </c>
    </row>
    <row r="29540" spans="3:4" x14ac:dyDescent="0.35">
      <c r="C29540" s="7">
        <v>45599.645833333336</v>
      </c>
      <c r="D29540" s="8">
        <v>1269.5329999999999</v>
      </c>
    </row>
    <row r="29541" spans="3:4" x14ac:dyDescent="0.35">
      <c r="C29541" s="7">
        <v>45599.65625</v>
      </c>
      <c r="D29541" s="8">
        <v>1233.5030000000002</v>
      </c>
    </row>
    <row r="29542" spans="3:4" x14ac:dyDescent="0.35">
      <c r="C29542" s="7">
        <v>45599.666666666664</v>
      </c>
      <c r="D29542" s="8">
        <v>1197.443</v>
      </c>
    </row>
    <row r="29543" spans="3:4" x14ac:dyDescent="0.35">
      <c r="C29543" s="7">
        <v>45599.677083333336</v>
      </c>
      <c r="D29543" s="8">
        <v>1163.4479999999999</v>
      </c>
    </row>
    <row r="29544" spans="3:4" x14ac:dyDescent="0.35">
      <c r="C29544" s="7">
        <v>45599.6875</v>
      </c>
      <c r="D29544" s="8">
        <v>1135.31</v>
      </c>
    </row>
    <row r="29545" spans="3:4" x14ac:dyDescent="0.35">
      <c r="C29545" s="7">
        <v>45599.697916666664</v>
      </c>
      <c r="D29545" s="8">
        <v>1119.4110000000001</v>
      </c>
    </row>
    <row r="29546" spans="3:4" x14ac:dyDescent="0.35">
      <c r="C29546" s="7">
        <v>45599.708333333336</v>
      </c>
      <c r="D29546" s="8">
        <v>1117.4649999999999</v>
      </c>
    </row>
    <row r="29547" spans="3:4" x14ac:dyDescent="0.35">
      <c r="C29547" s="7">
        <v>45599.71875</v>
      </c>
      <c r="D29547" s="8">
        <v>1158.2539999999999</v>
      </c>
    </row>
    <row r="29548" spans="3:4" x14ac:dyDescent="0.35">
      <c r="C29548" s="7">
        <v>45599.729166666664</v>
      </c>
      <c r="D29548" s="8">
        <v>1196.682</v>
      </c>
    </row>
    <row r="29549" spans="3:4" x14ac:dyDescent="0.35">
      <c r="C29549" s="7">
        <v>45599.739583333336</v>
      </c>
      <c r="D29549" s="8">
        <v>1242.8430000000001</v>
      </c>
    </row>
    <row r="29550" spans="3:4" x14ac:dyDescent="0.35">
      <c r="C29550" s="7">
        <v>45599.75</v>
      </c>
      <c r="D29550" s="8">
        <v>1300.7990000000002</v>
      </c>
    </row>
    <row r="29551" spans="3:4" x14ac:dyDescent="0.35">
      <c r="C29551" s="7">
        <v>45599.760416666664</v>
      </c>
      <c r="D29551" s="8">
        <v>1368.646</v>
      </c>
    </row>
    <row r="29552" spans="3:4" x14ac:dyDescent="0.35">
      <c r="C29552" s="7">
        <v>45599.770833333336</v>
      </c>
      <c r="D29552" s="8">
        <v>1441.259</v>
      </c>
    </row>
    <row r="29553" spans="3:4" x14ac:dyDescent="0.35">
      <c r="C29553" s="7">
        <v>45599.78125</v>
      </c>
      <c r="D29553" s="8">
        <v>1513.6879999999999</v>
      </c>
    </row>
    <row r="29554" spans="3:4" x14ac:dyDescent="0.35">
      <c r="C29554" s="7">
        <v>45599.791666666664</v>
      </c>
      <c r="D29554" s="8">
        <v>1583.4080000000001</v>
      </c>
    </row>
    <row r="29555" spans="3:4" x14ac:dyDescent="0.35">
      <c r="C29555" s="7">
        <v>45599.802083333336</v>
      </c>
      <c r="D29555" s="8">
        <v>1653.037</v>
      </c>
    </row>
    <row r="29556" spans="3:4" x14ac:dyDescent="0.35">
      <c r="C29556" s="7">
        <v>45599.8125</v>
      </c>
      <c r="D29556" s="8">
        <v>1708.3029999999999</v>
      </c>
    </row>
    <row r="29557" spans="3:4" x14ac:dyDescent="0.35">
      <c r="C29557" s="7">
        <v>45599.822916666664</v>
      </c>
      <c r="D29557" s="8">
        <v>1737.127</v>
      </c>
    </row>
    <row r="29558" spans="3:4" x14ac:dyDescent="0.35">
      <c r="C29558" s="7">
        <v>45599.833333333336</v>
      </c>
      <c r="D29558" s="8">
        <v>1741.836</v>
      </c>
    </row>
    <row r="29559" spans="3:4" x14ac:dyDescent="0.35">
      <c r="C29559" s="7">
        <v>45599.84375</v>
      </c>
      <c r="D29559" s="8">
        <v>1720.4079999999999</v>
      </c>
    </row>
    <row r="29560" spans="3:4" x14ac:dyDescent="0.35">
      <c r="C29560" s="7">
        <v>45599.854166666664</v>
      </c>
      <c r="D29560" s="8">
        <v>1681.36</v>
      </c>
    </row>
    <row r="29561" spans="3:4" x14ac:dyDescent="0.35">
      <c r="C29561" s="7">
        <v>45599.864583333336</v>
      </c>
      <c r="D29561" s="8">
        <v>1636.3960000000002</v>
      </c>
    </row>
    <row r="29562" spans="3:4" x14ac:dyDescent="0.35">
      <c r="C29562" s="7">
        <v>45599.875</v>
      </c>
      <c r="D29562" s="8">
        <v>1598.049</v>
      </c>
    </row>
    <row r="29563" spans="3:4" x14ac:dyDescent="0.35">
      <c r="C29563" s="7">
        <v>45599.885416666664</v>
      </c>
      <c r="D29563" s="8">
        <v>1572.422</v>
      </c>
    </row>
    <row r="29564" spans="3:4" x14ac:dyDescent="0.35">
      <c r="C29564" s="7">
        <v>45599.895833333336</v>
      </c>
      <c r="D29564" s="8">
        <v>1554.8150000000001</v>
      </c>
    </row>
    <row r="29565" spans="3:4" x14ac:dyDescent="0.35">
      <c r="C29565" s="7">
        <v>45599.90625</v>
      </c>
      <c r="D29565" s="8">
        <v>1532.5250000000001</v>
      </c>
    </row>
    <row r="29566" spans="3:4" x14ac:dyDescent="0.35">
      <c r="C29566" s="7">
        <v>45599.916666666664</v>
      </c>
      <c r="D29566" s="8">
        <v>1513.7159999999999</v>
      </c>
    </row>
    <row r="29567" spans="3:4" x14ac:dyDescent="0.35">
      <c r="C29567" s="7">
        <v>45599.927083333336</v>
      </c>
      <c r="D29567" s="8">
        <v>1596.2150000000001</v>
      </c>
    </row>
    <row r="29568" spans="3:4" x14ac:dyDescent="0.35">
      <c r="C29568" s="7">
        <v>45599.9375</v>
      </c>
      <c r="D29568" s="8">
        <v>1561.5630000000001</v>
      </c>
    </row>
    <row r="29569" spans="3:4" x14ac:dyDescent="0.35">
      <c r="C29569" s="7">
        <v>45599.947916666664</v>
      </c>
      <c r="D29569" s="8">
        <v>1494.076</v>
      </c>
    </row>
    <row r="29570" spans="3:4" x14ac:dyDescent="0.35">
      <c r="C29570" s="7">
        <v>45599.958333333336</v>
      </c>
      <c r="D29570" s="8">
        <v>1433.499</v>
      </c>
    </row>
    <row r="29571" spans="3:4" x14ac:dyDescent="0.35">
      <c r="C29571" s="7">
        <v>45599.96875</v>
      </c>
      <c r="D29571" s="8">
        <v>1339.319</v>
      </c>
    </row>
    <row r="29572" spans="3:4" x14ac:dyDescent="0.35">
      <c r="C29572" s="7">
        <v>45599.979166666664</v>
      </c>
      <c r="D29572" s="8">
        <v>1241.9469999999999</v>
      </c>
    </row>
    <row r="29573" spans="3:4" x14ac:dyDescent="0.35">
      <c r="C29573" s="7">
        <v>45599.989583333336</v>
      </c>
      <c r="D29573" s="8">
        <v>1152.1109999999999</v>
      </c>
    </row>
    <row r="29574" spans="3:4" x14ac:dyDescent="0.35">
      <c r="C29574" s="7">
        <v>45600</v>
      </c>
      <c r="D29574" s="8">
        <v>1083.6949999999999</v>
      </c>
    </row>
    <row r="29575" spans="3:4" x14ac:dyDescent="0.35">
      <c r="C29575" s="7">
        <v>45600.010416666664</v>
      </c>
      <c r="D29575" s="8">
        <v>1191.9970000000001</v>
      </c>
    </row>
    <row r="29576" spans="3:4" x14ac:dyDescent="0.35">
      <c r="C29576" s="7">
        <v>45600.020833333336</v>
      </c>
      <c r="D29576" s="8">
        <v>1128.2740000000001</v>
      </c>
    </row>
    <row r="29577" spans="3:4" x14ac:dyDescent="0.35">
      <c r="C29577" s="7">
        <v>45600.03125</v>
      </c>
      <c r="D29577" s="8">
        <v>1059.8510000000001</v>
      </c>
    </row>
    <row r="29578" spans="3:4" x14ac:dyDescent="0.35">
      <c r="C29578" s="7">
        <v>45600.041666666664</v>
      </c>
      <c r="D29578" s="8">
        <v>1009.2669999999999</v>
      </c>
    </row>
    <row r="29579" spans="3:4" x14ac:dyDescent="0.35">
      <c r="C29579" s="7">
        <v>45600.052083333336</v>
      </c>
      <c r="D29579" s="8">
        <v>986.48500000000001</v>
      </c>
    </row>
    <row r="29580" spans="3:4" x14ac:dyDescent="0.35">
      <c r="C29580" s="7">
        <v>45600.0625</v>
      </c>
      <c r="D29580" s="8">
        <v>965.69899999999996</v>
      </c>
    </row>
    <row r="29581" spans="3:4" x14ac:dyDescent="0.35">
      <c r="C29581" s="7">
        <v>45600.072916666664</v>
      </c>
      <c r="D29581" s="8">
        <v>947.87</v>
      </c>
    </row>
    <row r="29582" spans="3:4" x14ac:dyDescent="0.35">
      <c r="C29582" s="7">
        <v>45600.083333333336</v>
      </c>
      <c r="D29582" s="8">
        <v>942.23300000000006</v>
      </c>
    </row>
    <row r="29583" spans="3:4" x14ac:dyDescent="0.35">
      <c r="C29583" s="7">
        <v>45600.09375</v>
      </c>
      <c r="D29583" s="8">
        <v>921.42399999999998</v>
      </c>
    </row>
    <row r="29584" spans="3:4" x14ac:dyDescent="0.35">
      <c r="C29584" s="7">
        <v>45600.104166666664</v>
      </c>
      <c r="D29584" s="8">
        <v>916.91599999999994</v>
      </c>
    </row>
    <row r="29585" spans="3:4" x14ac:dyDescent="0.35">
      <c r="C29585" s="7">
        <v>45600.114583333336</v>
      </c>
      <c r="D29585" s="8">
        <v>927.43700000000001</v>
      </c>
    </row>
    <row r="29586" spans="3:4" x14ac:dyDescent="0.35">
      <c r="C29586" s="7">
        <v>45600.125</v>
      </c>
      <c r="D29586" s="8">
        <v>923.58500000000004</v>
      </c>
    </row>
    <row r="29587" spans="3:4" x14ac:dyDescent="0.35">
      <c r="C29587" s="7">
        <v>45600.135416666664</v>
      </c>
      <c r="D29587" s="8">
        <v>902.21699999999998</v>
      </c>
    </row>
    <row r="29588" spans="3:4" x14ac:dyDescent="0.35">
      <c r="C29588" s="7">
        <v>45600.145833333336</v>
      </c>
      <c r="D29588" s="8">
        <v>914</v>
      </c>
    </row>
    <row r="29589" spans="3:4" x14ac:dyDescent="0.35">
      <c r="C29589" s="7">
        <v>45600.15625</v>
      </c>
      <c r="D29589" s="8">
        <v>921.09699999999998</v>
      </c>
    </row>
    <row r="29590" spans="3:4" x14ac:dyDescent="0.35">
      <c r="C29590" s="7">
        <v>45600.166666666664</v>
      </c>
      <c r="D29590" s="8">
        <v>919.22200000000009</v>
      </c>
    </row>
    <row r="29591" spans="3:4" x14ac:dyDescent="0.35">
      <c r="C29591" s="7">
        <v>45600.177083333336</v>
      </c>
      <c r="D29591" s="8">
        <v>924.51300000000003</v>
      </c>
    </row>
    <row r="29592" spans="3:4" x14ac:dyDescent="0.35">
      <c r="C29592" s="7">
        <v>45600.1875</v>
      </c>
      <c r="D29592" s="8">
        <v>926.30600000000004</v>
      </c>
    </row>
    <row r="29593" spans="3:4" x14ac:dyDescent="0.35">
      <c r="C29593" s="7">
        <v>45600.197916666664</v>
      </c>
      <c r="D29593" s="8">
        <v>932.06599999999992</v>
      </c>
    </row>
    <row r="29594" spans="3:4" x14ac:dyDescent="0.35">
      <c r="C29594" s="7">
        <v>45600.208333333336</v>
      </c>
      <c r="D29594" s="8">
        <v>918.07799999999997</v>
      </c>
    </row>
    <row r="29595" spans="3:4" x14ac:dyDescent="0.35">
      <c r="C29595" s="7">
        <v>45600.21875</v>
      </c>
      <c r="D29595" s="8">
        <v>960.53700000000003</v>
      </c>
    </row>
    <row r="29596" spans="3:4" x14ac:dyDescent="0.35">
      <c r="C29596" s="7">
        <v>45600.229166666664</v>
      </c>
      <c r="D29596" s="8">
        <v>999.72499999999991</v>
      </c>
    </row>
    <row r="29597" spans="3:4" x14ac:dyDescent="0.35">
      <c r="C29597" s="7">
        <v>45600.239583333336</v>
      </c>
      <c r="D29597" s="8">
        <v>1050.0540000000001</v>
      </c>
    </row>
    <row r="29598" spans="3:4" x14ac:dyDescent="0.35">
      <c r="C29598" s="7">
        <v>45600.25</v>
      </c>
      <c r="D29598" s="8">
        <v>1097.067</v>
      </c>
    </row>
    <row r="29599" spans="3:4" x14ac:dyDescent="0.35">
      <c r="C29599" s="7">
        <v>45600.260416666664</v>
      </c>
      <c r="D29599" s="8">
        <v>1122.3040000000001</v>
      </c>
    </row>
    <row r="29600" spans="3:4" x14ac:dyDescent="0.35">
      <c r="C29600" s="7">
        <v>45600.270833333336</v>
      </c>
      <c r="D29600" s="8">
        <v>1014.273</v>
      </c>
    </row>
    <row r="29601" spans="3:4" x14ac:dyDescent="0.35">
      <c r="C29601" s="7">
        <v>45600.28125</v>
      </c>
      <c r="D29601" s="8">
        <v>1141.0349999999999</v>
      </c>
    </row>
    <row r="29602" spans="3:4" x14ac:dyDescent="0.35">
      <c r="C29602" s="7">
        <v>45600.291666666664</v>
      </c>
      <c r="D29602" s="8">
        <v>1254.4499999999998</v>
      </c>
    </row>
    <row r="29603" spans="3:4" x14ac:dyDescent="0.35">
      <c r="C29603" s="7">
        <v>45600.302083333336</v>
      </c>
      <c r="D29603" s="8">
        <v>1381.223</v>
      </c>
    </row>
    <row r="29604" spans="3:4" x14ac:dyDescent="0.35">
      <c r="C29604" s="7">
        <v>45600.3125</v>
      </c>
      <c r="D29604" s="8">
        <v>1469.9</v>
      </c>
    </row>
    <row r="29605" spans="3:4" x14ac:dyDescent="0.35">
      <c r="C29605" s="7">
        <v>45600.322916666664</v>
      </c>
      <c r="D29605" s="8">
        <v>1572.3809999999999</v>
      </c>
    </row>
    <row r="29606" spans="3:4" x14ac:dyDescent="0.35">
      <c r="C29606" s="7">
        <v>45600.333333333336</v>
      </c>
      <c r="D29606" s="8">
        <v>1666.1569999999999</v>
      </c>
    </row>
    <row r="29607" spans="3:4" x14ac:dyDescent="0.35">
      <c r="C29607" s="7">
        <v>45600.34375</v>
      </c>
      <c r="D29607" s="8">
        <v>1741.4010000000001</v>
      </c>
    </row>
    <row r="29608" spans="3:4" x14ac:dyDescent="0.35">
      <c r="C29608" s="7">
        <v>45600.354166666664</v>
      </c>
      <c r="D29608" s="8">
        <v>1799.1290000000001</v>
      </c>
    </row>
    <row r="29609" spans="3:4" x14ac:dyDescent="0.35">
      <c r="C29609" s="7">
        <v>45600.364583333336</v>
      </c>
      <c r="D29609" s="8">
        <v>1841.327</v>
      </c>
    </row>
    <row r="29610" spans="3:4" x14ac:dyDescent="0.35">
      <c r="C29610" s="7">
        <v>45600.375</v>
      </c>
      <c r="D29610" s="8">
        <v>1865.721</v>
      </c>
    </row>
    <row r="29611" spans="3:4" x14ac:dyDescent="0.35">
      <c r="C29611" s="7">
        <v>45600.385416666664</v>
      </c>
      <c r="D29611" s="8">
        <v>1875.8620000000001</v>
      </c>
    </row>
    <row r="29612" spans="3:4" x14ac:dyDescent="0.35">
      <c r="C29612" s="7">
        <v>45600.395833333336</v>
      </c>
      <c r="D29612" s="8">
        <v>1874.0730000000001</v>
      </c>
    </row>
    <row r="29613" spans="3:4" x14ac:dyDescent="0.35">
      <c r="C29613" s="7">
        <v>45600.40625</v>
      </c>
      <c r="D29613" s="8">
        <v>1864.6579999999999</v>
      </c>
    </row>
    <row r="29614" spans="3:4" x14ac:dyDescent="0.35">
      <c r="C29614" s="7">
        <v>45600.416666666664</v>
      </c>
      <c r="D29614" s="8">
        <v>1852.499</v>
      </c>
    </row>
    <row r="29615" spans="3:4" x14ac:dyDescent="0.35">
      <c r="C29615" s="7">
        <v>45600.427083333336</v>
      </c>
      <c r="D29615" s="8">
        <v>1842.6980000000001</v>
      </c>
    </row>
    <row r="29616" spans="3:4" x14ac:dyDescent="0.35">
      <c r="C29616" s="7">
        <v>45600.4375</v>
      </c>
      <c r="D29616" s="8">
        <v>1833.914</v>
      </c>
    </row>
    <row r="29617" spans="3:4" x14ac:dyDescent="0.35">
      <c r="C29617" s="7">
        <v>45600.447916666664</v>
      </c>
      <c r="D29617" s="8">
        <v>1829.171</v>
      </c>
    </row>
    <row r="29618" spans="3:4" x14ac:dyDescent="0.35">
      <c r="C29618" s="7">
        <v>45600.458333333336</v>
      </c>
      <c r="D29618" s="8">
        <v>1826.672</v>
      </c>
    </row>
    <row r="29619" spans="3:4" x14ac:dyDescent="0.35">
      <c r="C29619" s="7">
        <v>45600.46875</v>
      </c>
      <c r="D29619" s="8">
        <v>1827.3</v>
      </c>
    </row>
    <row r="29620" spans="3:4" x14ac:dyDescent="0.35">
      <c r="C29620" s="7">
        <v>45600.479166666664</v>
      </c>
      <c r="D29620" s="8">
        <v>1834.963</v>
      </c>
    </row>
    <row r="29621" spans="3:4" x14ac:dyDescent="0.35">
      <c r="C29621" s="7">
        <v>45600.489583333336</v>
      </c>
      <c r="D29621" s="8">
        <v>1849.588</v>
      </c>
    </row>
    <row r="29622" spans="3:4" x14ac:dyDescent="0.35">
      <c r="C29622" s="7">
        <v>45600.5</v>
      </c>
      <c r="D29622" s="8">
        <v>1873.424</v>
      </c>
    </row>
    <row r="29623" spans="3:4" x14ac:dyDescent="0.35">
      <c r="C29623" s="7">
        <v>45600.510416666664</v>
      </c>
      <c r="D29623" s="8">
        <v>1906.575</v>
      </c>
    </row>
    <row r="29624" spans="3:4" x14ac:dyDescent="0.35">
      <c r="C29624" s="7">
        <v>45600.520833333336</v>
      </c>
      <c r="D29624" s="8">
        <v>1937.076</v>
      </c>
    </row>
    <row r="29625" spans="3:4" x14ac:dyDescent="0.35">
      <c r="C29625" s="7">
        <v>45600.53125</v>
      </c>
      <c r="D29625" s="8">
        <v>1953.99</v>
      </c>
    </row>
    <row r="29626" spans="3:4" x14ac:dyDescent="0.35">
      <c r="C29626" s="7">
        <v>45600.541666666664</v>
      </c>
      <c r="D29626" s="8">
        <v>1944.5619999999999</v>
      </c>
    </row>
    <row r="29627" spans="3:4" x14ac:dyDescent="0.35">
      <c r="C29627" s="7">
        <v>45600.552083333336</v>
      </c>
      <c r="D29627" s="8">
        <v>1902.7839999999999</v>
      </c>
    </row>
    <row r="29628" spans="3:4" x14ac:dyDescent="0.35">
      <c r="C29628" s="7">
        <v>45600.5625</v>
      </c>
      <c r="D29628" s="8">
        <v>1835.9079999999999</v>
      </c>
    </row>
    <row r="29629" spans="3:4" x14ac:dyDescent="0.35">
      <c r="C29629" s="7">
        <v>45600.572916666664</v>
      </c>
      <c r="D29629" s="8">
        <v>1763.711</v>
      </c>
    </row>
    <row r="29630" spans="3:4" x14ac:dyDescent="0.35">
      <c r="C29630" s="7">
        <v>45600.583333333336</v>
      </c>
      <c r="D29630" s="8">
        <v>1702.096</v>
      </c>
    </row>
    <row r="29631" spans="3:4" x14ac:dyDescent="0.35">
      <c r="C29631" s="7">
        <v>45600.59375</v>
      </c>
      <c r="D29631" s="8">
        <v>1665.5119999999999</v>
      </c>
    </row>
    <row r="29632" spans="3:4" x14ac:dyDescent="0.35">
      <c r="C29632" s="7">
        <v>45600.604166666664</v>
      </c>
      <c r="D29632" s="8">
        <v>1644.873</v>
      </c>
    </row>
    <row r="29633" spans="3:4" x14ac:dyDescent="0.35">
      <c r="C29633" s="7">
        <v>45600.614583333336</v>
      </c>
      <c r="D29633" s="8">
        <v>1630.6479999999999</v>
      </c>
    </row>
    <row r="29634" spans="3:4" x14ac:dyDescent="0.35">
      <c r="C29634" s="7">
        <v>45600.625</v>
      </c>
      <c r="D29634" s="8">
        <v>1619.241</v>
      </c>
    </row>
    <row r="29635" spans="3:4" x14ac:dyDescent="0.35">
      <c r="C29635" s="7">
        <v>45600.635416666664</v>
      </c>
      <c r="D29635" s="8">
        <v>1600.2669999999998</v>
      </c>
    </row>
    <row r="29636" spans="3:4" x14ac:dyDescent="0.35">
      <c r="C29636" s="7">
        <v>45600.645833333336</v>
      </c>
      <c r="D29636" s="8">
        <v>1574.672</v>
      </c>
    </row>
    <row r="29637" spans="3:4" x14ac:dyDescent="0.35">
      <c r="C29637" s="7">
        <v>45600.65625</v>
      </c>
      <c r="D29637" s="8">
        <v>1544.912</v>
      </c>
    </row>
    <row r="29638" spans="3:4" x14ac:dyDescent="0.35">
      <c r="C29638" s="7">
        <v>45600.666666666664</v>
      </c>
      <c r="D29638" s="8">
        <v>1513.675</v>
      </c>
    </row>
    <row r="29639" spans="3:4" x14ac:dyDescent="0.35">
      <c r="C29639" s="7">
        <v>45600.677083333336</v>
      </c>
      <c r="D29639" s="8">
        <v>1483.385</v>
      </c>
    </row>
    <row r="29640" spans="3:4" x14ac:dyDescent="0.35">
      <c r="C29640" s="7">
        <v>45600.6875</v>
      </c>
      <c r="D29640" s="8">
        <v>1457.6560000000002</v>
      </c>
    </row>
    <row r="29641" spans="3:4" x14ac:dyDescent="0.35">
      <c r="C29641" s="7">
        <v>45600.697916666664</v>
      </c>
      <c r="D29641" s="8">
        <v>1438.7280000000001</v>
      </c>
    </row>
    <row r="29642" spans="3:4" x14ac:dyDescent="0.35">
      <c r="C29642" s="7">
        <v>45600.708333333336</v>
      </c>
      <c r="D29642" s="8">
        <v>1443.434</v>
      </c>
    </row>
    <row r="29643" spans="3:4" x14ac:dyDescent="0.35">
      <c r="C29643" s="7">
        <v>45600.71875</v>
      </c>
      <c r="D29643" s="8">
        <v>1462.3920000000001</v>
      </c>
    </row>
    <row r="29644" spans="3:4" x14ac:dyDescent="0.35">
      <c r="C29644" s="7">
        <v>45600.729166666664</v>
      </c>
      <c r="D29644" s="8">
        <v>1476.982</v>
      </c>
    </row>
    <row r="29645" spans="3:4" x14ac:dyDescent="0.35">
      <c r="C29645" s="7">
        <v>45600.739583333336</v>
      </c>
      <c r="D29645" s="8">
        <v>1502.519</v>
      </c>
    </row>
    <row r="29646" spans="3:4" x14ac:dyDescent="0.35">
      <c r="C29646" s="7">
        <v>45600.75</v>
      </c>
      <c r="D29646" s="8">
        <v>1541.0450000000001</v>
      </c>
    </row>
    <row r="29647" spans="3:4" x14ac:dyDescent="0.35">
      <c r="C29647" s="7">
        <v>45600.760416666664</v>
      </c>
      <c r="D29647" s="8">
        <v>1592.0680000000002</v>
      </c>
    </row>
    <row r="29648" spans="3:4" x14ac:dyDescent="0.35">
      <c r="C29648" s="7">
        <v>45600.770833333336</v>
      </c>
      <c r="D29648" s="8">
        <v>1649.509</v>
      </c>
    </row>
    <row r="29649" spans="3:4" x14ac:dyDescent="0.35">
      <c r="C29649" s="7">
        <v>45600.78125</v>
      </c>
      <c r="D29649" s="8">
        <v>1710.6679999999999</v>
      </c>
    </row>
    <row r="29650" spans="3:4" x14ac:dyDescent="0.35">
      <c r="C29650" s="7">
        <v>45600.791666666664</v>
      </c>
      <c r="D29650" s="8">
        <v>1770.421</v>
      </c>
    </row>
    <row r="29651" spans="3:4" x14ac:dyDescent="0.35">
      <c r="C29651" s="7">
        <v>45600.802083333336</v>
      </c>
      <c r="D29651" s="8">
        <v>1834.807</v>
      </c>
    </row>
    <row r="29652" spans="3:4" x14ac:dyDescent="0.35">
      <c r="C29652" s="7">
        <v>45600.8125</v>
      </c>
      <c r="D29652" s="8">
        <v>1885.7439999999999</v>
      </c>
    </row>
    <row r="29653" spans="3:4" x14ac:dyDescent="0.35">
      <c r="C29653" s="7">
        <v>45600.822916666664</v>
      </c>
      <c r="D29653" s="8">
        <v>1912.021</v>
      </c>
    </row>
    <row r="29654" spans="3:4" x14ac:dyDescent="0.35">
      <c r="C29654" s="7">
        <v>45600.833333333336</v>
      </c>
      <c r="D29654" s="8">
        <v>1914.893</v>
      </c>
    </row>
    <row r="29655" spans="3:4" x14ac:dyDescent="0.35">
      <c r="C29655" s="7">
        <v>45600.84375</v>
      </c>
      <c r="D29655" s="8">
        <v>1891.4290000000001</v>
      </c>
    </row>
    <row r="29656" spans="3:4" x14ac:dyDescent="0.35">
      <c r="C29656" s="7">
        <v>45600.854166666664</v>
      </c>
      <c r="D29656" s="8">
        <v>1851.729</v>
      </c>
    </row>
    <row r="29657" spans="3:4" x14ac:dyDescent="0.35">
      <c r="C29657" s="7">
        <v>45600.864583333336</v>
      </c>
      <c r="D29657" s="8">
        <v>1805.3820000000001</v>
      </c>
    </row>
    <row r="29658" spans="3:4" x14ac:dyDescent="0.35">
      <c r="C29658" s="7">
        <v>45600.875</v>
      </c>
      <c r="D29658" s="8">
        <v>1763.8389999999999</v>
      </c>
    </row>
    <row r="29659" spans="3:4" x14ac:dyDescent="0.35">
      <c r="C29659" s="7">
        <v>45600.885416666664</v>
      </c>
      <c r="D29659" s="8">
        <v>1734.3109999999999</v>
      </c>
    </row>
    <row r="29660" spans="3:4" x14ac:dyDescent="0.35">
      <c r="C29660" s="7">
        <v>45600.895833333336</v>
      </c>
      <c r="D29660" s="8">
        <v>1710.95</v>
      </c>
    </row>
    <row r="29661" spans="3:4" x14ac:dyDescent="0.35">
      <c r="C29661" s="7">
        <v>45600.90625</v>
      </c>
      <c r="D29661" s="8">
        <v>1686.7930000000001</v>
      </c>
    </row>
    <row r="29662" spans="3:4" x14ac:dyDescent="0.35">
      <c r="C29662" s="7">
        <v>45600.916666666664</v>
      </c>
      <c r="D29662" s="8">
        <v>1661.4390000000001</v>
      </c>
    </row>
    <row r="29663" spans="3:4" x14ac:dyDescent="0.35">
      <c r="C29663" s="7">
        <v>45600.927083333336</v>
      </c>
      <c r="D29663" s="8">
        <v>1781.63</v>
      </c>
    </row>
    <row r="29664" spans="3:4" x14ac:dyDescent="0.35">
      <c r="C29664" s="7">
        <v>45600.9375</v>
      </c>
      <c r="D29664" s="8">
        <v>1748.778</v>
      </c>
    </row>
    <row r="29665" spans="3:4" x14ac:dyDescent="0.35">
      <c r="C29665" s="7">
        <v>45600.947916666664</v>
      </c>
      <c r="D29665" s="8">
        <v>1685.779</v>
      </c>
    </row>
    <row r="29666" spans="3:4" x14ac:dyDescent="0.35">
      <c r="C29666" s="7">
        <v>45600.958333333336</v>
      </c>
      <c r="D29666" s="8">
        <v>1632.3400000000001</v>
      </c>
    </row>
    <row r="29667" spans="3:4" x14ac:dyDescent="0.35">
      <c r="C29667" s="7">
        <v>45600.96875</v>
      </c>
      <c r="D29667" s="8">
        <v>1530.222</v>
      </c>
    </row>
    <row r="29668" spans="3:4" x14ac:dyDescent="0.35">
      <c r="C29668" s="7">
        <v>45600.979166666664</v>
      </c>
      <c r="D29668" s="8">
        <v>1431.6559999999999</v>
      </c>
    </row>
    <row r="29669" spans="3:4" x14ac:dyDescent="0.35">
      <c r="C29669" s="7">
        <v>45600.989583333336</v>
      </c>
      <c r="D29669" s="8">
        <v>1333.777</v>
      </c>
    </row>
    <row r="29670" spans="3:4" x14ac:dyDescent="0.35">
      <c r="C29670" s="7">
        <v>45601</v>
      </c>
      <c r="D29670" s="8">
        <v>1254.4880000000001</v>
      </c>
    </row>
    <row r="29671" spans="3:4" x14ac:dyDescent="0.35">
      <c r="C29671" s="7">
        <v>45601.010416666664</v>
      </c>
      <c r="D29671" s="8">
        <v>1248.047</v>
      </c>
    </row>
    <row r="29672" spans="3:4" x14ac:dyDescent="0.35">
      <c r="C29672" s="7">
        <v>45601.020833333336</v>
      </c>
      <c r="D29672" s="8">
        <v>1176.7840000000001</v>
      </c>
    </row>
    <row r="29673" spans="3:4" x14ac:dyDescent="0.35">
      <c r="C29673" s="7">
        <v>45601.03125</v>
      </c>
      <c r="D29673" s="8">
        <v>1100.5709999999999</v>
      </c>
    </row>
    <row r="29674" spans="3:4" x14ac:dyDescent="0.35">
      <c r="C29674" s="7">
        <v>45601.041666666664</v>
      </c>
      <c r="D29674" s="8">
        <v>1044.4680000000001</v>
      </c>
    </row>
    <row r="29675" spans="3:4" x14ac:dyDescent="0.35">
      <c r="C29675" s="7">
        <v>45601.052083333336</v>
      </c>
      <c r="D29675" s="8">
        <v>1018.1709999999999</v>
      </c>
    </row>
    <row r="29676" spans="3:4" x14ac:dyDescent="0.35">
      <c r="C29676" s="7">
        <v>45601.0625</v>
      </c>
      <c r="D29676" s="8">
        <v>994.72499999999991</v>
      </c>
    </row>
    <row r="29677" spans="3:4" x14ac:dyDescent="0.35">
      <c r="C29677" s="7">
        <v>45601.072916666664</v>
      </c>
      <c r="D29677" s="8">
        <v>977.63199999999995</v>
      </c>
    </row>
    <row r="29678" spans="3:4" x14ac:dyDescent="0.35">
      <c r="C29678" s="7">
        <v>45601.083333333336</v>
      </c>
      <c r="D29678" s="8">
        <v>978.63800000000003</v>
      </c>
    </row>
    <row r="29679" spans="3:4" x14ac:dyDescent="0.35">
      <c r="C29679" s="7">
        <v>45601.09375</v>
      </c>
      <c r="D29679" s="8">
        <v>957.20999999999992</v>
      </c>
    </row>
    <row r="29680" spans="3:4" x14ac:dyDescent="0.35">
      <c r="C29680" s="7">
        <v>45601.104166666664</v>
      </c>
      <c r="D29680" s="8">
        <v>950.86</v>
      </c>
    </row>
    <row r="29681" spans="3:4" x14ac:dyDescent="0.35">
      <c r="C29681" s="7">
        <v>45601.114583333336</v>
      </c>
      <c r="D29681" s="8">
        <v>968.09899999999993</v>
      </c>
    </row>
    <row r="29682" spans="3:4" x14ac:dyDescent="0.35">
      <c r="C29682" s="7">
        <v>45601.125</v>
      </c>
      <c r="D29682" s="8">
        <v>960.899</v>
      </c>
    </row>
    <row r="29683" spans="3:4" x14ac:dyDescent="0.35">
      <c r="C29683" s="7">
        <v>45601.135416666664</v>
      </c>
      <c r="D29683" s="8">
        <v>954.02800000000002</v>
      </c>
    </row>
    <row r="29684" spans="3:4" x14ac:dyDescent="0.35">
      <c r="C29684" s="7">
        <v>45601.145833333336</v>
      </c>
      <c r="D29684" s="8">
        <v>949.51599999999996</v>
      </c>
    </row>
    <row r="29685" spans="3:4" x14ac:dyDescent="0.35">
      <c r="C29685" s="7">
        <v>45601.15625</v>
      </c>
      <c r="D29685" s="8">
        <v>953.47899999999993</v>
      </c>
    </row>
    <row r="29686" spans="3:4" x14ac:dyDescent="0.35">
      <c r="C29686" s="7">
        <v>45601.166666666664</v>
      </c>
      <c r="D29686" s="8">
        <v>956.05200000000002</v>
      </c>
    </row>
    <row r="29687" spans="3:4" x14ac:dyDescent="0.35">
      <c r="C29687" s="7">
        <v>45601.177083333336</v>
      </c>
      <c r="D29687" s="8">
        <v>963.40499999999997</v>
      </c>
    </row>
    <row r="29688" spans="3:4" x14ac:dyDescent="0.35">
      <c r="C29688" s="7">
        <v>45601.1875</v>
      </c>
      <c r="D29688" s="8">
        <v>967.27300000000002</v>
      </c>
    </row>
    <row r="29689" spans="3:4" x14ac:dyDescent="0.35">
      <c r="C29689" s="7">
        <v>45601.197916666664</v>
      </c>
      <c r="D29689" s="8">
        <v>975.12299999999993</v>
      </c>
    </row>
    <row r="29690" spans="3:4" x14ac:dyDescent="0.35">
      <c r="C29690" s="7">
        <v>45601.208333333336</v>
      </c>
      <c r="D29690" s="8">
        <v>959.7059999999999</v>
      </c>
    </row>
    <row r="29691" spans="3:4" x14ac:dyDescent="0.35">
      <c r="C29691" s="7">
        <v>45601.21875</v>
      </c>
      <c r="D29691" s="8">
        <v>991.79600000000005</v>
      </c>
    </row>
    <row r="29692" spans="3:4" x14ac:dyDescent="0.35">
      <c r="C29692" s="7">
        <v>45601.229166666664</v>
      </c>
      <c r="D29692" s="8">
        <v>1010.5939999999999</v>
      </c>
    </row>
    <row r="29693" spans="3:4" x14ac:dyDescent="0.35">
      <c r="C29693" s="7">
        <v>45601.239583333336</v>
      </c>
      <c r="D29693" s="8">
        <v>1055.854</v>
      </c>
    </row>
    <row r="29694" spans="3:4" x14ac:dyDescent="0.35">
      <c r="C29694" s="7">
        <v>45601.25</v>
      </c>
      <c r="D29694" s="8">
        <v>1092.9069999999999</v>
      </c>
    </row>
    <row r="29695" spans="3:4" x14ac:dyDescent="0.35">
      <c r="C29695" s="7">
        <v>45601.260416666664</v>
      </c>
      <c r="D29695" s="8">
        <v>1112.7139999999999</v>
      </c>
    </row>
    <row r="29696" spans="3:4" x14ac:dyDescent="0.35">
      <c r="C29696" s="7">
        <v>45601.270833333336</v>
      </c>
      <c r="D29696" s="8">
        <v>1024.9950000000001</v>
      </c>
    </row>
    <row r="29697" spans="3:4" x14ac:dyDescent="0.35">
      <c r="C29697" s="7">
        <v>45601.28125</v>
      </c>
      <c r="D29697" s="8">
        <v>1152.0549999999998</v>
      </c>
    </row>
    <row r="29698" spans="3:4" x14ac:dyDescent="0.35">
      <c r="C29698" s="7">
        <v>45601.291666666664</v>
      </c>
      <c r="D29698" s="8">
        <v>1265.8</v>
      </c>
    </row>
    <row r="29699" spans="3:4" x14ac:dyDescent="0.35">
      <c r="C29699" s="7">
        <v>45601.302083333336</v>
      </c>
      <c r="D29699" s="8">
        <v>1393.143</v>
      </c>
    </row>
    <row r="29700" spans="3:4" x14ac:dyDescent="0.35">
      <c r="C29700" s="7">
        <v>45601.3125</v>
      </c>
      <c r="D29700" s="8">
        <v>1482.36</v>
      </c>
    </row>
    <row r="29701" spans="3:4" x14ac:dyDescent="0.35">
      <c r="C29701" s="7">
        <v>45601.322916666664</v>
      </c>
      <c r="D29701" s="8">
        <v>1585.0809999999999</v>
      </c>
    </row>
    <row r="29702" spans="3:4" x14ac:dyDescent="0.35">
      <c r="C29702" s="7">
        <v>45601.333333333336</v>
      </c>
      <c r="D29702" s="8">
        <v>1678.857</v>
      </c>
    </row>
    <row r="29703" spans="3:4" x14ac:dyDescent="0.35">
      <c r="C29703" s="7">
        <v>45601.34375</v>
      </c>
      <c r="D29703" s="8">
        <v>1754.1610000000001</v>
      </c>
    </row>
    <row r="29704" spans="3:4" x14ac:dyDescent="0.35">
      <c r="C29704" s="7">
        <v>45601.354166666664</v>
      </c>
      <c r="D29704" s="8">
        <v>1812.0790000000002</v>
      </c>
    </row>
    <row r="29705" spans="3:4" x14ac:dyDescent="0.35">
      <c r="C29705" s="7">
        <v>45601.364583333336</v>
      </c>
      <c r="D29705" s="8">
        <v>1854.527</v>
      </c>
    </row>
    <row r="29706" spans="3:4" x14ac:dyDescent="0.35">
      <c r="C29706" s="7">
        <v>45601.375</v>
      </c>
      <c r="D29706" s="8">
        <v>1879.0910000000001</v>
      </c>
    </row>
    <row r="29707" spans="3:4" x14ac:dyDescent="0.35">
      <c r="C29707" s="7">
        <v>45601.385416666664</v>
      </c>
      <c r="D29707" s="8">
        <v>1889.6020000000001</v>
      </c>
    </row>
    <row r="29708" spans="3:4" x14ac:dyDescent="0.35">
      <c r="C29708" s="7">
        <v>45601.395833333336</v>
      </c>
      <c r="D29708" s="8">
        <v>1887.913</v>
      </c>
    </row>
    <row r="29709" spans="3:4" x14ac:dyDescent="0.35">
      <c r="C29709" s="7">
        <v>45601.40625</v>
      </c>
      <c r="D29709" s="8">
        <v>1878.518</v>
      </c>
    </row>
    <row r="29710" spans="3:4" x14ac:dyDescent="0.35">
      <c r="C29710" s="7">
        <v>45601.416666666664</v>
      </c>
      <c r="D29710" s="8">
        <v>1866.519</v>
      </c>
    </row>
    <row r="29711" spans="3:4" x14ac:dyDescent="0.35">
      <c r="C29711" s="7">
        <v>45601.427083333336</v>
      </c>
      <c r="D29711" s="8">
        <v>1856.7280000000001</v>
      </c>
    </row>
    <row r="29712" spans="3:4" x14ac:dyDescent="0.35">
      <c r="C29712" s="7">
        <v>45601.4375</v>
      </c>
      <c r="D29712" s="8">
        <v>1847.924</v>
      </c>
    </row>
    <row r="29713" spans="3:4" x14ac:dyDescent="0.35">
      <c r="C29713" s="7">
        <v>45601.447916666664</v>
      </c>
      <c r="D29713" s="8">
        <v>1843.1610000000001</v>
      </c>
    </row>
    <row r="29714" spans="3:4" x14ac:dyDescent="0.35">
      <c r="C29714" s="7">
        <v>45601.458333333336</v>
      </c>
      <c r="D29714" s="8">
        <v>1840.732</v>
      </c>
    </row>
    <row r="29715" spans="3:4" x14ac:dyDescent="0.35">
      <c r="C29715" s="7">
        <v>45601.46875</v>
      </c>
      <c r="D29715" s="8">
        <v>1841.13</v>
      </c>
    </row>
    <row r="29716" spans="3:4" x14ac:dyDescent="0.35">
      <c r="C29716" s="7">
        <v>45601.479166666664</v>
      </c>
      <c r="D29716" s="8">
        <v>1848.643</v>
      </c>
    </row>
    <row r="29717" spans="3:4" x14ac:dyDescent="0.35">
      <c r="C29717" s="7">
        <v>45601.489583333336</v>
      </c>
      <c r="D29717" s="8">
        <v>1863.2279999999998</v>
      </c>
    </row>
    <row r="29718" spans="3:4" x14ac:dyDescent="0.35">
      <c r="C29718" s="7">
        <v>45601.5</v>
      </c>
      <c r="D29718" s="8">
        <v>1886.9639999999999</v>
      </c>
    </row>
    <row r="29719" spans="3:4" x14ac:dyDescent="0.35">
      <c r="C29719" s="7">
        <v>45601.510416666664</v>
      </c>
      <c r="D29719" s="8">
        <v>1920.2750000000001</v>
      </c>
    </row>
    <row r="29720" spans="3:4" x14ac:dyDescent="0.35">
      <c r="C29720" s="7">
        <v>45601.520833333336</v>
      </c>
      <c r="D29720" s="8">
        <v>1951.056</v>
      </c>
    </row>
    <row r="29721" spans="3:4" x14ac:dyDescent="0.35">
      <c r="C29721" s="7">
        <v>45601.53125</v>
      </c>
      <c r="D29721" s="8">
        <v>1968.1</v>
      </c>
    </row>
    <row r="29722" spans="3:4" x14ac:dyDescent="0.35">
      <c r="C29722" s="7">
        <v>45601.541666666664</v>
      </c>
      <c r="D29722" s="8">
        <v>1958.702</v>
      </c>
    </row>
    <row r="29723" spans="3:4" x14ac:dyDescent="0.35">
      <c r="C29723" s="7">
        <v>45601.552083333336</v>
      </c>
      <c r="D29723" s="8">
        <v>1917.2439999999999</v>
      </c>
    </row>
    <row r="29724" spans="3:4" x14ac:dyDescent="0.35">
      <c r="C29724" s="7">
        <v>45601.5625</v>
      </c>
      <c r="D29724" s="8">
        <v>1850.068</v>
      </c>
    </row>
    <row r="29725" spans="3:4" x14ac:dyDescent="0.35">
      <c r="C29725" s="7">
        <v>45601.572916666664</v>
      </c>
      <c r="D29725" s="8">
        <v>1777.521</v>
      </c>
    </row>
    <row r="29726" spans="3:4" x14ac:dyDescent="0.35">
      <c r="C29726" s="7">
        <v>45601.583333333336</v>
      </c>
      <c r="D29726" s="8">
        <v>1715.6060000000002</v>
      </c>
    </row>
    <row r="29727" spans="3:4" x14ac:dyDescent="0.35">
      <c r="C29727" s="7">
        <v>45601.59375</v>
      </c>
      <c r="D29727" s="8">
        <v>1678.3319999999999</v>
      </c>
    </row>
    <row r="29728" spans="3:4" x14ac:dyDescent="0.35">
      <c r="C29728" s="7">
        <v>45601.604166666664</v>
      </c>
      <c r="D29728" s="8">
        <v>1658.143</v>
      </c>
    </row>
    <row r="29729" spans="3:4" x14ac:dyDescent="0.35">
      <c r="C29729" s="7">
        <v>45601.614583333336</v>
      </c>
      <c r="D29729" s="8">
        <v>1645.4479999999999</v>
      </c>
    </row>
    <row r="29730" spans="3:4" x14ac:dyDescent="0.35">
      <c r="C29730" s="7">
        <v>45601.625</v>
      </c>
      <c r="D29730" s="8">
        <v>1633.501</v>
      </c>
    </row>
    <row r="29731" spans="3:4" x14ac:dyDescent="0.35">
      <c r="C29731" s="7">
        <v>45601.635416666664</v>
      </c>
      <c r="D29731" s="8">
        <v>1613.9969999999998</v>
      </c>
    </row>
    <row r="29732" spans="3:4" x14ac:dyDescent="0.35">
      <c r="C29732" s="7">
        <v>45601.645833333336</v>
      </c>
      <c r="D29732" s="8">
        <v>1587.8020000000001</v>
      </c>
    </row>
    <row r="29733" spans="3:4" x14ac:dyDescent="0.35">
      <c r="C29733" s="7">
        <v>45601.65625</v>
      </c>
      <c r="D29733" s="8">
        <v>1557.3020000000001</v>
      </c>
    </row>
    <row r="29734" spans="3:4" x14ac:dyDescent="0.35">
      <c r="C29734" s="7">
        <v>45601.666666666664</v>
      </c>
      <c r="D29734" s="8">
        <v>1525.4849999999999</v>
      </c>
    </row>
    <row r="29735" spans="3:4" x14ac:dyDescent="0.35">
      <c r="C29735" s="7">
        <v>45601.677083333336</v>
      </c>
      <c r="D29735" s="8">
        <v>1494.7649999999999</v>
      </c>
    </row>
    <row r="29736" spans="3:4" x14ac:dyDescent="0.35">
      <c r="C29736" s="7">
        <v>45601.6875</v>
      </c>
      <c r="D29736" s="8">
        <v>1468.9660000000001</v>
      </c>
    </row>
    <row r="29737" spans="3:4" x14ac:dyDescent="0.35">
      <c r="C29737" s="7">
        <v>45601.697916666664</v>
      </c>
      <c r="D29737" s="8">
        <v>1449.8879999999999</v>
      </c>
    </row>
    <row r="29738" spans="3:4" x14ac:dyDescent="0.35">
      <c r="C29738" s="7">
        <v>45601.708333333336</v>
      </c>
      <c r="D29738" s="8">
        <v>1439.6990000000001</v>
      </c>
    </row>
    <row r="29739" spans="3:4" x14ac:dyDescent="0.35">
      <c r="C29739" s="7">
        <v>45601.71875</v>
      </c>
      <c r="D29739" s="8">
        <v>1454.165</v>
      </c>
    </row>
    <row r="29740" spans="3:4" x14ac:dyDescent="0.35">
      <c r="C29740" s="7">
        <v>45601.729166666664</v>
      </c>
      <c r="D29740" s="8">
        <v>1487.422</v>
      </c>
    </row>
    <row r="29741" spans="3:4" x14ac:dyDescent="0.35">
      <c r="C29741" s="7">
        <v>45601.739583333336</v>
      </c>
      <c r="D29741" s="8">
        <v>1512.9390000000001</v>
      </c>
    </row>
    <row r="29742" spans="3:4" x14ac:dyDescent="0.35">
      <c r="C29742" s="7">
        <v>45601.75</v>
      </c>
      <c r="D29742" s="8">
        <v>1551.5250000000001</v>
      </c>
    </row>
    <row r="29743" spans="3:4" x14ac:dyDescent="0.35">
      <c r="C29743" s="7">
        <v>45601.760416666664</v>
      </c>
      <c r="D29743" s="8">
        <v>1602.7080000000001</v>
      </c>
    </row>
    <row r="29744" spans="3:4" x14ac:dyDescent="0.35">
      <c r="C29744" s="7">
        <v>45601.770833333336</v>
      </c>
      <c r="D29744" s="8">
        <v>1660.4490000000001</v>
      </c>
    </row>
    <row r="29745" spans="3:4" x14ac:dyDescent="0.35">
      <c r="C29745" s="7">
        <v>45601.78125</v>
      </c>
      <c r="D29745" s="8">
        <v>1721.9779999999998</v>
      </c>
    </row>
    <row r="29746" spans="3:4" x14ac:dyDescent="0.35">
      <c r="C29746" s="7">
        <v>45601.791666666664</v>
      </c>
      <c r="D29746" s="8">
        <v>1782.1410000000001</v>
      </c>
    </row>
    <row r="29747" spans="3:4" x14ac:dyDescent="0.35">
      <c r="C29747" s="7">
        <v>45601.802083333336</v>
      </c>
      <c r="D29747" s="8">
        <v>1846.9169999999999</v>
      </c>
    </row>
    <row r="29748" spans="3:4" x14ac:dyDescent="0.35">
      <c r="C29748" s="7">
        <v>45601.8125</v>
      </c>
      <c r="D29748" s="8">
        <v>1898.2239999999999</v>
      </c>
    </row>
    <row r="29749" spans="3:4" x14ac:dyDescent="0.35">
      <c r="C29749" s="7">
        <v>45601.822916666664</v>
      </c>
      <c r="D29749" s="8">
        <v>1924.6510000000001</v>
      </c>
    </row>
    <row r="29750" spans="3:4" x14ac:dyDescent="0.35">
      <c r="C29750" s="7">
        <v>45601.833333333336</v>
      </c>
      <c r="D29750" s="8">
        <v>1927.6130000000001</v>
      </c>
    </row>
    <row r="29751" spans="3:4" x14ac:dyDescent="0.35">
      <c r="C29751" s="7">
        <v>45601.84375</v>
      </c>
      <c r="D29751" s="8">
        <v>1904.1190000000001</v>
      </c>
    </row>
    <row r="29752" spans="3:4" x14ac:dyDescent="0.35">
      <c r="C29752" s="7">
        <v>45601.854166666664</v>
      </c>
      <c r="D29752" s="8">
        <v>1864.509</v>
      </c>
    </row>
    <row r="29753" spans="3:4" x14ac:dyDescent="0.35">
      <c r="C29753" s="7">
        <v>45601.864583333336</v>
      </c>
      <c r="D29753" s="8">
        <v>1818.232</v>
      </c>
    </row>
    <row r="29754" spans="3:4" x14ac:dyDescent="0.35">
      <c r="C29754" s="7">
        <v>45601.875</v>
      </c>
      <c r="D29754" s="8">
        <v>1776.499</v>
      </c>
    </row>
    <row r="29755" spans="3:4" x14ac:dyDescent="0.35">
      <c r="C29755" s="7">
        <v>45601.885416666664</v>
      </c>
      <c r="D29755" s="8">
        <v>1746.8709999999999</v>
      </c>
    </row>
    <row r="29756" spans="3:4" x14ac:dyDescent="0.35">
      <c r="C29756" s="7">
        <v>45601.895833333336</v>
      </c>
      <c r="D29756" s="8">
        <v>1723.5</v>
      </c>
    </row>
    <row r="29757" spans="3:4" x14ac:dyDescent="0.35">
      <c r="C29757" s="7">
        <v>45601.90625</v>
      </c>
      <c r="D29757" s="8">
        <v>1699.403</v>
      </c>
    </row>
    <row r="29758" spans="3:4" x14ac:dyDescent="0.35">
      <c r="C29758" s="7">
        <v>45601.916666666664</v>
      </c>
      <c r="D29758" s="8">
        <v>1674.769</v>
      </c>
    </row>
    <row r="29759" spans="3:4" x14ac:dyDescent="0.35">
      <c r="C29759" s="7">
        <v>45601.927083333336</v>
      </c>
      <c r="D29759" s="8">
        <v>1814.98</v>
      </c>
    </row>
    <row r="29760" spans="3:4" x14ac:dyDescent="0.35">
      <c r="C29760" s="7">
        <v>45601.9375</v>
      </c>
      <c r="D29760" s="8">
        <v>1795.3979999999999</v>
      </c>
    </row>
    <row r="29761" spans="3:4" x14ac:dyDescent="0.35">
      <c r="C29761" s="7">
        <v>45601.947916666664</v>
      </c>
      <c r="D29761" s="8">
        <v>1747.069</v>
      </c>
    </row>
    <row r="29762" spans="3:4" x14ac:dyDescent="0.35">
      <c r="C29762" s="7">
        <v>45601.958333333336</v>
      </c>
      <c r="D29762" s="8">
        <v>1707.87</v>
      </c>
    </row>
    <row r="29763" spans="3:4" x14ac:dyDescent="0.35">
      <c r="C29763" s="7">
        <v>45601.96875</v>
      </c>
      <c r="D29763" s="8">
        <v>1615.8419999999999</v>
      </c>
    </row>
    <row r="29764" spans="3:4" x14ac:dyDescent="0.35">
      <c r="C29764" s="7">
        <v>45601.979166666664</v>
      </c>
      <c r="D29764" s="8">
        <v>1520.7160000000001</v>
      </c>
    </row>
    <row r="29765" spans="3:4" x14ac:dyDescent="0.35">
      <c r="C29765" s="7">
        <v>45601.989583333336</v>
      </c>
      <c r="D29765" s="8">
        <v>1426.107</v>
      </c>
    </row>
    <row r="29766" spans="3:4" x14ac:dyDescent="0.35">
      <c r="C29766" s="7">
        <v>45602</v>
      </c>
      <c r="D29766" s="8">
        <v>1342.3580000000002</v>
      </c>
    </row>
    <row r="29767" spans="3:4" x14ac:dyDescent="0.35">
      <c r="C29767" s="7">
        <v>45602.010416666664</v>
      </c>
      <c r="D29767" s="8">
        <v>1303.827</v>
      </c>
    </row>
    <row r="29768" spans="3:4" x14ac:dyDescent="0.35">
      <c r="C29768" s="7">
        <v>45602.020833333336</v>
      </c>
      <c r="D29768" s="8">
        <v>1232.374</v>
      </c>
    </row>
    <row r="29769" spans="3:4" x14ac:dyDescent="0.35">
      <c r="C29769" s="7">
        <v>45602.03125</v>
      </c>
      <c r="D29769" s="8">
        <v>1157.8809999999999</v>
      </c>
    </row>
    <row r="29770" spans="3:4" x14ac:dyDescent="0.35">
      <c r="C29770" s="7">
        <v>45602.041666666664</v>
      </c>
      <c r="D29770" s="8">
        <v>1111.268</v>
      </c>
    </row>
    <row r="29771" spans="3:4" x14ac:dyDescent="0.35">
      <c r="C29771" s="7">
        <v>45602.052083333336</v>
      </c>
      <c r="D29771" s="8">
        <v>1094.077</v>
      </c>
    </row>
    <row r="29772" spans="3:4" x14ac:dyDescent="0.35">
      <c r="C29772" s="7">
        <v>45602.0625</v>
      </c>
      <c r="D29772" s="8">
        <v>1088.9379999999999</v>
      </c>
    </row>
    <row r="29773" spans="3:4" x14ac:dyDescent="0.35">
      <c r="C29773" s="7">
        <v>45602.072916666664</v>
      </c>
      <c r="D29773" s="8">
        <v>1094.0919999999999</v>
      </c>
    </row>
    <row r="29774" spans="3:4" x14ac:dyDescent="0.35">
      <c r="C29774" s="7">
        <v>45602.083333333336</v>
      </c>
      <c r="D29774" s="8">
        <v>1083.8420000000001</v>
      </c>
    </row>
    <row r="29775" spans="3:4" x14ac:dyDescent="0.35">
      <c r="C29775" s="7">
        <v>45602.09375</v>
      </c>
      <c r="D29775" s="8">
        <v>1060.421</v>
      </c>
    </row>
    <row r="29776" spans="3:4" x14ac:dyDescent="0.35">
      <c r="C29776" s="7">
        <v>45602.104166666664</v>
      </c>
      <c r="D29776" s="8">
        <v>1042.9870000000001</v>
      </c>
    </row>
    <row r="29777" spans="3:4" x14ac:dyDescent="0.35">
      <c r="C29777" s="7">
        <v>45602.114583333336</v>
      </c>
      <c r="D29777" s="8">
        <v>1039.8</v>
      </c>
    </row>
    <row r="29778" spans="3:4" x14ac:dyDescent="0.35">
      <c r="C29778" s="7">
        <v>45602.125</v>
      </c>
      <c r="D29778" s="8">
        <v>1023.134</v>
      </c>
    </row>
    <row r="29779" spans="3:4" x14ac:dyDescent="0.35">
      <c r="C29779" s="7">
        <v>45602.135416666664</v>
      </c>
      <c r="D29779" s="8">
        <v>1011.1180000000001</v>
      </c>
    </row>
    <row r="29780" spans="3:4" x14ac:dyDescent="0.35">
      <c r="C29780" s="7">
        <v>45602.145833333336</v>
      </c>
      <c r="D29780" s="8">
        <v>1001.143</v>
      </c>
    </row>
    <row r="29781" spans="3:4" x14ac:dyDescent="0.35">
      <c r="C29781" s="7">
        <v>45602.15625</v>
      </c>
      <c r="D29781" s="8">
        <v>993.6819999999999</v>
      </c>
    </row>
    <row r="29782" spans="3:4" x14ac:dyDescent="0.35">
      <c r="C29782" s="7">
        <v>45602.166666666664</v>
      </c>
      <c r="D29782" s="8">
        <v>993.08400000000006</v>
      </c>
    </row>
    <row r="29783" spans="3:4" x14ac:dyDescent="0.35">
      <c r="C29783" s="7">
        <v>45602.177083333336</v>
      </c>
      <c r="D29783" s="8">
        <v>993.54700000000003</v>
      </c>
    </row>
    <row r="29784" spans="3:4" x14ac:dyDescent="0.35">
      <c r="C29784" s="7">
        <v>45602.1875</v>
      </c>
      <c r="D29784" s="8">
        <v>991.53100000000006</v>
      </c>
    </row>
    <row r="29785" spans="3:4" x14ac:dyDescent="0.35">
      <c r="C29785" s="7">
        <v>45602.197916666664</v>
      </c>
      <c r="D29785" s="8">
        <v>992.77300000000002</v>
      </c>
    </row>
    <row r="29786" spans="3:4" x14ac:dyDescent="0.35">
      <c r="C29786" s="7">
        <v>45602.208333333336</v>
      </c>
      <c r="D29786" s="8">
        <v>975.31500000000005</v>
      </c>
    </row>
    <row r="29787" spans="3:4" x14ac:dyDescent="0.35">
      <c r="C29787" s="7">
        <v>45602.21875</v>
      </c>
      <c r="D29787" s="8">
        <v>1001.7529999999999</v>
      </c>
    </row>
    <row r="29788" spans="3:4" x14ac:dyDescent="0.35">
      <c r="C29788" s="7">
        <v>45602.229166666664</v>
      </c>
      <c r="D29788" s="8">
        <v>1022.361</v>
      </c>
    </row>
    <row r="29789" spans="3:4" x14ac:dyDescent="0.35">
      <c r="C29789" s="7">
        <v>45602.239583333336</v>
      </c>
      <c r="D29789" s="8">
        <v>1071.7639999999999</v>
      </c>
    </row>
    <row r="29790" spans="3:4" x14ac:dyDescent="0.35">
      <c r="C29790" s="7">
        <v>45602.25</v>
      </c>
      <c r="D29790" s="8">
        <v>1117.1769999999999</v>
      </c>
    </row>
    <row r="29791" spans="3:4" x14ac:dyDescent="0.35">
      <c r="C29791" s="7">
        <v>45602.260416666664</v>
      </c>
      <c r="D29791" s="8">
        <v>1142.2739999999999</v>
      </c>
    </row>
    <row r="29792" spans="3:4" x14ac:dyDescent="0.35">
      <c r="C29792" s="7">
        <v>45602.270833333336</v>
      </c>
      <c r="D29792" s="8">
        <v>1035.7150000000001</v>
      </c>
    </row>
    <row r="29793" spans="3:4" x14ac:dyDescent="0.35">
      <c r="C29793" s="7">
        <v>45602.28125</v>
      </c>
      <c r="D29793" s="8">
        <v>1163.0949999999998</v>
      </c>
    </row>
    <row r="29794" spans="3:4" x14ac:dyDescent="0.35">
      <c r="C29794" s="7">
        <v>45602.291666666664</v>
      </c>
      <c r="D29794" s="8">
        <v>1277.1099999999999</v>
      </c>
    </row>
    <row r="29795" spans="3:4" x14ac:dyDescent="0.35">
      <c r="C29795" s="7">
        <v>45602.302083333336</v>
      </c>
      <c r="D29795" s="8">
        <v>1405.0629999999999</v>
      </c>
    </row>
    <row r="29796" spans="3:4" x14ac:dyDescent="0.35">
      <c r="C29796" s="7">
        <v>45602.3125</v>
      </c>
      <c r="D29796" s="8">
        <v>1496.144</v>
      </c>
    </row>
    <row r="29797" spans="3:4" x14ac:dyDescent="0.35">
      <c r="C29797" s="7">
        <v>45602.322916666664</v>
      </c>
      <c r="D29797" s="8">
        <v>1597.741</v>
      </c>
    </row>
    <row r="29798" spans="3:4" x14ac:dyDescent="0.35">
      <c r="C29798" s="7">
        <v>45602.333333333336</v>
      </c>
      <c r="D29798" s="8">
        <v>1691.557</v>
      </c>
    </row>
    <row r="29799" spans="3:4" x14ac:dyDescent="0.35">
      <c r="C29799" s="7">
        <v>45602.34375</v>
      </c>
      <c r="D29799" s="8">
        <v>1766.921</v>
      </c>
    </row>
    <row r="29800" spans="3:4" x14ac:dyDescent="0.35">
      <c r="C29800" s="7">
        <v>45602.354166666664</v>
      </c>
      <c r="D29800" s="8">
        <v>1825.0690000000002</v>
      </c>
    </row>
    <row r="29801" spans="3:4" x14ac:dyDescent="0.35">
      <c r="C29801" s="7">
        <v>45602.364583333336</v>
      </c>
      <c r="D29801" s="8">
        <v>1867.7570000000001</v>
      </c>
    </row>
    <row r="29802" spans="3:4" x14ac:dyDescent="0.35">
      <c r="C29802" s="7">
        <v>45602.375</v>
      </c>
      <c r="D29802" s="8">
        <v>1892.501</v>
      </c>
    </row>
    <row r="29803" spans="3:4" x14ac:dyDescent="0.35">
      <c r="C29803" s="7">
        <v>45602.385416666664</v>
      </c>
      <c r="D29803" s="8">
        <v>1903.3420000000001</v>
      </c>
    </row>
    <row r="29804" spans="3:4" x14ac:dyDescent="0.35">
      <c r="C29804" s="7">
        <v>45602.395833333336</v>
      </c>
      <c r="D29804" s="8">
        <v>1901.7930000000001</v>
      </c>
    </row>
    <row r="29805" spans="3:4" x14ac:dyDescent="0.35">
      <c r="C29805" s="7">
        <v>45602.40625</v>
      </c>
      <c r="D29805" s="8">
        <v>1892.3779999999999</v>
      </c>
    </row>
    <row r="29806" spans="3:4" x14ac:dyDescent="0.35">
      <c r="C29806" s="7">
        <v>45602.416666666664</v>
      </c>
      <c r="D29806" s="8">
        <v>1880.559</v>
      </c>
    </row>
    <row r="29807" spans="3:4" x14ac:dyDescent="0.35">
      <c r="C29807" s="7">
        <v>45602.427083333336</v>
      </c>
      <c r="D29807" s="8">
        <v>1870.748</v>
      </c>
    </row>
    <row r="29808" spans="3:4" x14ac:dyDescent="0.35">
      <c r="C29808" s="7">
        <v>45602.4375</v>
      </c>
      <c r="D29808" s="8">
        <v>1861.914</v>
      </c>
    </row>
    <row r="29809" spans="3:4" x14ac:dyDescent="0.35">
      <c r="C29809" s="7">
        <v>45602.447916666664</v>
      </c>
      <c r="D29809" s="8">
        <v>1857.1510000000001</v>
      </c>
    </row>
    <row r="29810" spans="3:4" x14ac:dyDescent="0.35">
      <c r="C29810" s="7">
        <v>45602.458333333336</v>
      </c>
      <c r="D29810" s="8">
        <v>1854.7819999999999</v>
      </c>
    </row>
    <row r="29811" spans="3:4" x14ac:dyDescent="0.35">
      <c r="C29811" s="7">
        <v>45602.46875</v>
      </c>
      <c r="D29811" s="8">
        <v>1854.96</v>
      </c>
    </row>
    <row r="29812" spans="3:4" x14ac:dyDescent="0.35">
      <c r="C29812" s="7">
        <v>45602.479166666664</v>
      </c>
      <c r="D29812" s="8">
        <v>1862.3330000000001</v>
      </c>
    </row>
    <row r="29813" spans="3:4" x14ac:dyDescent="0.35">
      <c r="C29813" s="7">
        <v>45602.489583333336</v>
      </c>
      <c r="D29813" s="8">
        <v>1876.8679999999999</v>
      </c>
    </row>
    <row r="29814" spans="3:4" x14ac:dyDescent="0.35">
      <c r="C29814" s="7">
        <v>45602.5</v>
      </c>
      <c r="D29814" s="8">
        <v>1900.5340000000001</v>
      </c>
    </row>
    <row r="29815" spans="3:4" x14ac:dyDescent="0.35">
      <c r="C29815" s="7">
        <v>45602.510416666664</v>
      </c>
      <c r="D29815" s="8">
        <v>1933.9850000000001</v>
      </c>
    </row>
    <row r="29816" spans="3:4" x14ac:dyDescent="0.35">
      <c r="C29816" s="7">
        <v>45602.520833333336</v>
      </c>
      <c r="D29816" s="8">
        <v>1965.0260000000001</v>
      </c>
    </row>
    <row r="29817" spans="3:4" x14ac:dyDescent="0.35">
      <c r="C29817" s="7">
        <v>45602.53125</v>
      </c>
      <c r="D29817" s="8">
        <v>1982.18</v>
      </c>
    </row>
    <row r="29818" spans="3:4" x14ac:dyDescent="0.35">
      <c r="C29818" s="7">
        <v>45602.541666666664</v>
      </c>
      <c r="D29818" s="8">
        <v>1972.7919999999999</v>
      </c>
    </row>
    <row r="29819" spans="3:4" x14ac:dyDescent="0.35">
      <c r="C29819" s="7">
        <v>45602.552083333336</v>
      </c>
      <c r="D29819" s="8">
        <v>1931.684</v>
      </c>
    </row>
    <row r="29820" spans="3:4" x14ac:dyDescent="0.35">
      <c r="C29820" s="7">
        <v>45602.5625</v>
      </c>
      <c r="D29820" s="8">
        <v>1864.2379999999998</v>
      </c>
    </row>
    <row r="29821" spans="3:4" x14ac:dyDescent="0.35">
      <c r="C29821" s="7">
        <v>45602.572916666664</v>
      </c>
      <c r="D29821" s="8">
        <v>1791.2809999999999</v>
      </c>
    </row>
    <row r="29822" spans="3:4" x14ac:dyDescent="0.35">
      <c r="C29822" s="7">
        <v>45602.583333333336</v>
      </c>
      <c r="D29822" s="8">
        <v>1729.116</v>
      </c>
    </row>
    <row r="29823" spans="3:4" x14ac:dyDescent="0.35">
      <c r="C29823" s="7">
        <v>45602.59375</v>
      </c>
      <c r="D29823" s="8">
        <v>1692.192</v>
      </c>
    </row>
    <row r="29824" spans="3:4" x14ac:dyDescent="0.35">
      <c r="C29824" s="7">
        <v>45602.604166666664</v>
      </c>
      <c r="D29824" s="8">
        <v>1672.1030000000001</v>
      </c>
    </row>
    <row r="29825" spans="3:4" x14ac:dyDescent="0.35">
      <c r="C29825" s="7">
        <v>45602.614583333336</v>
      </c>
      <c r="D29825" s="8">
        <v>1658.9479999999999</v>
      </c>
    </row>
    <row r="29826" spans="3:4" x14ac:dyDescent="0.35">
      <c r="C29826" s="7">
        <v>45602.625</v>
      </c>
      <c r="D29826" s="8">
        <v>1646.761</v>
      </c>
    </row>
    <row r="29827" spans="3:4" x14ac:dyDescent="0.35">
      <c r="C29827" s="7">
        <v>45602.635416666664</v>
      </c>
      <c r="D29827" s="8">
        <v>1627.087</v>
      </c>
    </row>
    <row r="29828" spans="3:4" x14ac:dyDescent="0.35">
      <c r="C29828" s="7">
        <v>45602.645833333336</v>
      </c>
      <c r="D29828" s="8">
        <v>1600.6320000000001</v>
      </c>
    </row>
    <row r="29829" spans="3:4" x14ac:dyDescent="0.35">
      <c r="C29829" s="7">
        <v>45602.65625</v>
      </c>
      <c r="D29829" s="8">
        <v>1569.752</v>
      </c>
    </row>
    <row r="29830" spans="3:4" x14ac:dyDescent="0.35">
      <c r="C29830" s="7">
        <v>45602.666666666664</v>
      </c>
      <c r="D29830" s="8">
        <v>1537.645</v>
      </c>
    </row>
    <row r="29831" spans="3:4" x14ac:dyDescent="0.35">
      <c r="C29831" s="7">
        <v>45602.677083333336</v>
      </c>
      <c r="D29831" s="8">
        <v>1506.855</v>
      </c>
    </row>
    <row r="29832" spans="3:4" x14ac:dyDescent="0.35">
      <c r="C29832" s="7">
        <v>45602.6875</v>
      </c>
      <c r="D29832" s="8">
        <v>1480.576</v>
      </c>
    </row>
    <row r="29833" spans="3:4" x14ac:dyDescent="0.35">
      <c r="C29833" s="7">
        <v>45602.697916666664</v>
      </c>
      <c r="D29833" s="8">
        <v>1461.038</v>
      </c>
    </row>
    <row r="29834" spans="3:4" x14ac:dyDescent="0.35">
      <c r="C29834" s="7">
        <v>45602.708333333336</v>
      </c>
      <c r="D29834" s="8">
        <v>1450.6289999999999</v>
      </c>
    </row>
    <row r="29835" spans="3:4" x14ac:dyDescent="0.35">
      <c r="C29835" s="7">
        <v>45602.71875</v>
      </c>
      <c r="D29835" s="8">
        <v>1461.9570000000001</v>
      </c>
    </row>
    <row r="29836" spans="3:4" x14ac:dyDescent="0.35">
      <c r="C29836" s="7">
        <v>45602.729166666664</v>
      </c>
      <c r="D29836" s="8">
        <v>1497.8720000000001</v>
      </c>
    </row>
    <row r="29837" spans="3:4" x14ac:dyDescent="0.35">
      <c r="C29837" s="7">
        <v>45602.739583333336</v>
      </c>
      <c r="D29837" s="8">
        <v>1523.3590000000002</v>
      </c>
    </row>
    <row r="29838" spans="3:4" x14ac:dyDescent="0.35">
      <c r="C29838" s="7">
        <v>45602.75</v>
      </c>
      <c r="D29838" s="8">
        <v>1561.9950000000001</v>
      </c>
    </row>
    <row r="29839" spans="3:4" x14ac:dyDescent="0.35">
      <c r="C29839" s="7">
        <v>45602.760416666664</v>
      </c>
      <c r="D29839" s="8">
        <v>1613.3380000000002</v>
      </c>
    </row>
    <row r="29840" spans="3:4" x14ac:dyDescent="0.35">
      <c r="C29840" s="7">
        <v>45602.770833333336</v>
      </c>
      <c r="D29840" s="8">
        <v>1671.3590000000002</v>
      </c>
    </row>
    <row r="29841" spans="3:4" x14ac:dyDescent="0.35">
      <c r="C29841" s="7">
        <v>45602.78125</v>
      </c>
      <c r="D29841" s="8">
        <v>1733.288</v>
      </c>
    </row>
    <row r="29842" spans="3:4" x14ac:dyDescent="0.35">
      <c r="C29842" s="7">
        <v>45602.791666666664</v>
      </c>
      <c r="D29842" s="8">
        <v>1793.8310000000001</v>
      </c>
    </row>
    <row r="29843" spans="3:4" x14ac:dyDescent="0.35">
      <c r="C29843" s="7">
        <v>45602.802083333336</v>
      </c>
      <c r="D29843" s="8">
        <v>1858.9469999999999</v>
      </c>
    </row>
    <row r="29844" spans="3:4" x14ac:dyDescent="0.35">
      <c r="C29844" s="7">
        <v>45602.8125</v>
      </c>
      <c r="D29844" s="8">
        <v>1910.5339999999999</v>
      </c>
    </row>
    <row r="29845" spans="3:4" x14ac:dyDescent="0.35">
      <c r="C29845" s="7">
        <v>45602.822916666664</v>
      </c>
      <c r="D29845" s="8">
        <v>1937.171</v>
      </c>
    </row>
    <row r="29846" spans="3:4" x14ac:dyDescent="0.35">
      <c r="C29846" s="7">
        <v>45602.833333333336</v>
      </c>
      <c r="D29846" s="8">
        <v>1940.163</v>
      </c>
    </row>
    <row r="29847" spans="3:4" x14ac:dyDescent="0.35">
      <c r="C29847" s="7">
        <v>45602.84375</v>
      </c>
      <c r="D29847" s="8">
        <v>1916.6790000000001</v>
      </c>
    </row>
    <row r="29848" spans="3:4" x14ac:dyDescent="0.35">
      <c r="C29848" s="7">
        <v>45602.854166666664</v>
      </c>
      <c r="D29848" s="8">
        <v>1877.1489999999999</v>
      </c>
    </row>
    <row r="29849" spans="3:4" x14ac:dyDescent="0.35">
      <c r="C29849" s="7">
        <v>45602.864583333336</v>
      </c>
      <c r="D29849" s="8">
        <v>1830.942</v>
      </c>
    </row>
    <row r="29850" spans="3:4" x14ac:dyDescent="0.35">
      <c r="C29850" s="7">
        <v>45602.875</v>
      </c>
      <c r="D29850" s="8">
        <v>1788.989</v>
      </c>
    </row>
    <row r="29851" spans="3:4" x14ac:dyDescent="0.35">
      <c r="C29851" s="7">
        <v>45602.885416666664</v>
      </c>
      <c r="D29851" s="8">
        <v>1759.261</v>
      </c>
    </row>
    <row r="29852" spans="3:4" x14ac:dyDescent="0.35">
      <c r="C29852" s="7">
        <v>45602.895833333336</v>
      </c>
      <c r="D29852" s="8">
        <v>1735.93</v>
      </c>
    </row>
    <row r="29853" spans="3:4" x14ac:dyDescent="0.35">
      <c r="C29853" s="7">
        <v>45602.90625</v>
      </c>
      <c r="D29853" s="8">
        <v>1711.8630000000001</v>
      </c>
    </row>
    <row r="29854" spans="3:4" x14ac:dyDescent="0.35">
      <c r="C29854" s="7">
        <v>45602.916666666664</v>
      </c>
      <c r="D29854" s="8">
        <v>1687.8990000000001</v>
      </c>
    </row>
    <row r="29855" spans="3:4" x14ac:dyDescent="0.35">
      <c r="C29855" s="7">
        <v>45602.927083333336</v>
      </c>
      <c r="D29855" s="8">
        <v>1835.48</v>
      </c>
    </row>
    <row r="29856" spans="3:4" x14ac:dyDescent="0.35">
      <c r="C29856" s="7">
        <v>45602.9375</v>
      </c>
      <c r="D29856" s="8">
        <v>1806.1379999999999</v>
      </c>
    </row>
    <row r="29857" spans="3:4" x14ac:dyDescent="0.35">
      <c r="C29857" s="7">
        <v>45602.947916666664</v>
      </c>
      <c r="D29857" s="8">
        <v>1752.229</v>
      </c>
    </row>
    <row r="29858" spans="3:4" x14ac:dyDescent="0.35">
      <c r="C29858" s="7">
        <v>45602.958333333336</v>
      </c>
      <c r="D29858" s="8">
        <v>1714.15</v>
      </c>
    </row>
    <row r="29859" spans="3:4" x14ac:dyDescent="0.35">
      <c r="C29859" s="7">
        <v>45602.96875</v>
      </c>
      <c r="D29859" s="8">
        <v>1616.402</v>
      </c>
    </row>
    <row r="29860" spans="3:4" x14ac:dyDescent="0.35">
      <c r="C29860" s="7">
        <v>45602.979166666664</v>
      </c>
      <c r="D29860" s="8">
        <v>1522.4059999999999</v>
      </c>
    </row>
    <row r="29861" spans="3:4" x14ac:dyDescent="0.35">
      <c r="C29861" s="7">
        <v>45602.989583333336</v>
      </c>
      <c r="D29861" s="8">
        <v>1434.877</v>
      </c>
    </row>
    <row r="29862" spans="3:4" x14ac:dyDescent="0.35">
      <c r="C29862" s="7">
        <v>45603</v>
      </c>
      <c r="D29862" s="8">
        <v>1350.9280000000001</v>
      </c>
    </row>
    <row r="29863" spans="3:4" x14ac:dyDescent="0.35">
      <c r="C29863" s="7">
        <v>45603.010416666664</v>
      </c>
      <c r="D29863" s="8">
        <v>1306.4570000000001</v>
      </c>
    </row>
    <row r="29864" spans="3:4" x14ac:dyDescent="0.35">
      <c r="C29864" s="7">
        <v>45603.020833333336</v>
      </c>
      <c r="D29864" s="8">
        <v>1234.7439999999999</v>
      </c>
    </row>
    <row r="29865" spans="3:4" x14ac:dyDescent="0.35">
      <c r="C29865" s="7">
        <v>45603.03125</v>
      </c>
      <c r="D29865" s="8">
        <v>1159.981</v>
      </c>
    </row>
    <row r="29866" spans="3:4" x14ac:dyDescent="0.35">
      <c r="C29866" s="7">
        <v>45603.041666666664</v>
      </c>
      <c r="D29866" s="8">
        <v>1113.1680000000001</v>
      </c>
    </row>
    <row r="29867" spans="3:4" x14ac:dyDescent="0.35">
      <c r="C29867" s="7">
        <v>45603.052083333336</v>
      </c>
      <c r="D29867" s="8">
        <v>1095.817</v>
      </c>
    </row>
    <row r="29868" spans="3:4" x14ac:dyDescent="0.35">
      <c r="C29868" s="7">
        <v>45603.0625</v>
      </c>
      <c r="D29868" s="8">
        <v>1090.6079999999999</v>
      </c>
    </row>
    <row r="29869" spans="3:4" x14ac:dyDescent="0.35">
      <c r="C29869" s="7">
        <v>45603.072916666664</v>
      </c>
      <c r="D29869" s="8">
        <v>1095.742</v>
      </c>
    </row>
    <row r="29870" spans="3:4" x14ac:dyDescent="0.35">
      <c r="C29870" s="7">
        <v>45603.083333333336</v>
      </c>
      <c r="D29870" s="8">
        <v>1085.422</v>
      </c>
    </row>
    <row r="29871" spans="3:4" x14ac:dyDescent="0.35">
      <c r="C29871" s="7">
        <v>45603.09375</v>
      </c>
      <c r="D29871" s="8">
        <v>1061.941</v>
      </c>
    </row>
    <row r="29872" spans="3:4" x14ac:dyDescent="0.35">
      <c r="C29872" s="7">
        <v>45603.104166666664</v>
      </c>
      <c r="D29872" s="8">
        <v>1044.4970000000001</v>
      </c>
    </row>
    <row r="29873" spans="3:4" x14ac:dyDescent="0.35">
      <c r="C29873" s="7">
        <v>45603.114583333336</v>
      </c>
      <c r="D29873" s="8">
        <v>1041.2450000000001</v>
      </c>
    </row>
    <row r="29874" spans="3:4" x14ac:dyDescent="0.35">
      <c r="C29874" s="7">
        <v>45603.125</v>
      </c>
      <c r="D29874" s="8">
        <v>1024.6109999999999</v>
      </c>
    </row>
    <row r="29875" spans="3:4" x14ac:dyDescent="0.35">
      <c r="C29875" s="7">
        <v>45603.135416666664</v>
      </c>
      <c r="D29875" s="8">
        <v>1012.562</v>
      </c>
    </row>
    <row r="29876" spans="3:4" x14ac:dyDescent="0.35">
      <c r="C29876" s="7">
        <v>45603.145833333336</v>
      </c>
      <c r="D29876" s="8">
        <v>1002.588</v>
      </c>
    </row>
    <row r="29877" spans="3:4" x14ac:dyDescent="0.35">
      <c r="C29877" s="7">
        <v>45603.15625</v>
      </c>
      <c r="D29877" s="8">
        <v>995.12699999999995</v>
      </c>
    </row>
    <row r="29878" spans="3:4" x14ac:dyDescent="0.35">
      <c r="C29878" s="7">
        <v>45603.166666666664</v>
      </c>
      <c r="D29878" s="8">
        <v>994.56200000000001</v>
      </c>
    </row>
    <row r="29879" spans="3:4" x14ac:dyDescent="0.35">
      <c r="C29879" s="7">
        <v>45603.177083333336</v>
      </c>
      <c r="D29879" s="8">
        <v>994.99099999999999</v>
      </c>
    </row>
    <row r="29880" spans="3:4" x14ac:dyDescent="0.35">
      <c r="C29880" s="7">
        <v>45603.1875</v>
      </c>
      <c r="D29880" s="8">
        <v>993.00900000000001</v>
      </c>
    </row>
    <row r="29881" spans="3:4" x14ac:dyDescent="0.35">
      <c r="C29881" s="7">
        <v>45603.197916666664</v>
      </c>
      <c r="D29881" s="8">
        <v>994.25</v>
      </c>
    </row>
    <row r="29882" spans="3:4" x14ac:dyDescent="0.35">
      <c r="C29882" s="7">
        <v>45603.208333333336</v>
      </c>
      <c r="D29882" s="8">
        <v>976.82500000000005</v>
      </c>
    </row>
    <row r="29883" spans="3:4" x14ac:dyDescent="0.35">
      <c r="C29883" s="7">
        <v>45603.21875</v>
      </c>
      <c r="D29883" s="8">
        <v>1003.296</v>
      </c>
    </row>
    <row r="29884" spans="3:4" x14ac:dyDescent="0.35">
      <c r="C29884" s="7">
        <v>45603.229166666664</v>
      </c>
      <c r="D29884" s="8">
        <v>1024.0029999999999</v>
      </c>
    </row>
    <row r="29885" spans="3:4" x14ac:dyDescent="0.35">
      <c r="C29885" s="7">
        <v>45603.239583333336</v>
      </c>
      <c r="D29885" s="8">
        <v>1073.5740000000001</v>
      </c>
    </row>
    <row r="29886" spans="3:4" x14ac:dyDescent="0.35">
      <c r="C29886" s="7">
        <v>45603.25</v>
      </c>
      <c r="D29886" s="8">
        <v>1119.2469999999998</v>
      </c>
    </row>
    <row r="29887" spans="3:4" x14ac:dyDescent="0.35">
      <c r="C29887" s="7">
        <v>45603.260416666664</v>
      </c>
      <c r="D29887" s="8">
        <v>1144.7339999999999</v>
      </c>
    </row>
    <row r="29888" spans="3:4" x14ac:dyDescent="0.35">
      <c r="C29888" s="7">
        <v>45603.270833333336</v>
      </c>
      <c r="D29888" s="8">
        <v>1038.604</v>
      </c>
    </row>
    <row r="29889" spans="3:4" x14ac:dyDescent="0.35">
      <c r="C29889" s="7">
        <v>45603.28125</v>
      </c>
      <c r="D29889" s="8">
        <v>1166.4450000000002</v>
      </c>
    </row>
    <row r="29890" spans="3:4" x14ac:dyDescent="0.35">
      <c r="C29890" s="7">
        <v>45603.291666666664</v>
      </c>
      <c r="D29890" s="8">
        <v>1280.8899999999999</v>
      </c>
    </row>
    <row r="29891" spans="3:4" x14ac:dyDescent="0.35">
      <c r="C29891" s="7">
        <v>45603.302083333336</v>
      </c>
      <c r="D29891" s="8">
        <v>1409.173</v>
      </c>
    </row>
    <row r="29892" spans="3:4" x14ac:dyDescent="0.35">
      <c r="C29892" s="7">
        <v>45603.3125</v>
      </c>
      <c r="D29892" s="8">
        <v>1528.4599999999998</v>
      </c>
    </row>
    <row r="29893" spans="3:4" x14ac:dyDescent="0.35">
      <c r="C29893" s="7">
        <v>45603.322916666664</v>
      </c>
      <c r="D29893" s="8">
        <v>1610.2060000000001</v>
      </c>
    </row>
    <row r="29894" spans="3:4" x14ac:dyDescent="0.35">
      <c r="C29894" s="7">
        <v>45603.333333333336</v>
      </c>
      <c r="D29894" s="8">
        <v>1696.117</v>
      </c>
    </row>
    <row r="29895" spans="3:4" x14ac:dyDescent="0.35">
      <c r="C29895" s="7">
        <v>45603.34375</v>
      </c>
      <c r="D29895" s="8">
        <v>1771.521</v>
      </c>
    </row>
    <row r="29896" spans="3:4" x14ac:dyDescent="0.35">
      <c r="C29896" s="7">
        <v>45603.354166666664</v>
      </c>
      <c r="D29896" s="8">
        <v>1829.6990000000001</v>
      </c>
    </row>
    <row r="29897" spans="3:4" x14ac:dyDescent="0.35">
      <c r="C29897" s="7">
        <v>45603.364583333336</v>
      </c>
      <c r="D29897" s="8">
        <v>1872.3870000000002</v>
      </c>
    </row>
    <row r="29898" spans="3:4" x14ac:dyDescent="0.35">
      <c r="C29898" s="7">
        <v>45603.375</v>
      </c>
      <c r="D29898" s="8">
        <v>1897.1310000000001</v>
      </c>
    </row>
    <row r="29899" spans="3:4" x14ac:dyDescent="0.35">
      <c r="C29899" s="7">
        <v>45603.385416666664</v>
      </c>
      <c r="D29899" s="8">
        <v>1907.972</v>
      </c>
    </row>
    <row r="29900" spans="3:4" x14ac:dyDescent="0.35">
      <c r="C29900" s="7">
        <v>45603.395833333336</v>
      </c>
      <c r="D29900" s="8">
        <v>1906.383</v>
      </c>
    </row>
    <row r="29901" spans="3:4" x14ac:dyDescent="0.35">
      <c r="C29901" s="7">
        <v>45603.40625</v>
      </c>
      <c r="D29901" s="8">
        <v>1896.9379999999999</v>
      </c>
    </row>
    <row r="29902" spans="3:4" x14ac:dyDescent="0.35">
      <c r="C29902" s="7">
        <v>45603.416666666664</v>
      </c>
      <c r="D29902" s="8">
        <v>1885.0889999999999</v>
      </c>
    </row>
    <row r="29903" spans="3:4" x14ac:dyDescent="0.35">
      <c r="C29903" s="7">
        <v>45603.427083333336</v>
      </c>
      <c r="D29903" s="8">
        <v>1875.2380000000001</v>
      </c>
    </row>
    <row r="29904" spans="3:4" x14ac:dyDescent="0.35">
      <c r="C29904" s="7">
        <v>45603.4375</v>
      </c>
      <c r="D29904" s="8">
        <v>1866.354</v>
      </c>
    </row>
    <row r="29905" spans="3:4" x14ac:dyDescent="0.35">
      <c r="C29905" s="7">
        <v>45603.447916666664</v>
      </c>
      <c r="D29905" s="8">
        <v>1861.5509999999999</v>
      </c>
    </row>
    <row r="29906" spans="3:4" x14ac:dyDescent="0.35">
      <c r="C29906" s="7">
        <v>45603.458333333336</v>
      </c>
      <c r="D29906" s="8">
        <v>1859.182</v>
      </c>
    </row>
    <row r="29907" spans="3:4" x14ac:dyDescent="0.35">
      <c r="C29907" s="7">
        <v>45603.46875</v>
      </c>
      <c r="D29907" s="8">
        <v>1859.36</v>
      </c>
    </row>
    <row r="29908" spans="3:4" x14ac:dyDescent="0.35">
      <c r="C29908" s="7">
        <v>45603.479166666664</v>
      </c>
      <c r="D29908" s="8">
        <v>1866.7629999999999</v>
      </c>
    </row>
    <row r="29909" spans="3:4" x14ac:dyDescent="0.35">
      <c r="C29909" s="7">
        <v>45603.489583333336</v>
      </c>
      <c r="D29909" s="8">
        <v>1881.3679999999999</v>
      </c>
    </row>
    <row r="29910" spans="3:4" x14ac:dyDescent="0.35">
      <c r="C29910" s="7">
        <v>45603.5</v>
      </c>
      <c r="D29910" s="8">
        <v>1905.164</v>
      </c>
    </row>
    <row r="29911" spans="3:4" x14ac:dyDescent="0.35">
      <c r="C29911" s="7">
        <v>45603.510416666664</v>
      </c>
      <c r="D29911" s="8">
        <v>1938.7750000000001</v>
      </c>
    </row>
    <row r="29912" spans="3:4" x14ac:dyDescent="0.35">
      <c r="C29912" s="7">
        <v>45603.520833333336</v>
      </c>
      <c r="D29912" s="8">
        <v>1970.0160000000001</v>
      </c>
    </row>
    <row r="29913" spans="3:4" x14ac:dyDescent="0.35">
      <c r="C29913" s="7">
        <v>45603.53125</v>
      </c>
      <c r="D29913" s="8">
        <v>1987.33</v>
      </c>
    </row>
    <row r="29914" spans="3:4" x14ac:dyDescent="0.35">
      <c r="C29914" s="7">
        <v>45603.541666666664</v>
      </c>
      <c r="D29914" s="8">
        <v>1978.0119999999999</v>
      </c>
    </row>
    <row r="29915" spans="3:4" x14ac:dyDescent="0.35">
      <c r="C29915" s="7">
        <v>45603.552083333336</v>
      </c>
      <c r="D29915" s="8">
        <v>1936.8440000000001</v>
      </c>
    </row>
    <row r="29916" spans="3:4" x14ac:dyDescent="0.35">
      <c r="C29916" s="7">
        <v>45603.5625</v>
      </c>
      <c r="D29916" s="8">
        <v>1869.258</v>
      </c>
    </row>
    <row r="29917" spans="3:4" x14ac:dyDescent="0.35">
      <c r="C29917" s="7">
        <v>45603.572916666664</v>
      </c>
      <c r="D29917" s="8">
        <v>1796.1109999999999</v>
      </c>
    </row>
    <row r="29918" spans="3:4" x14ac:dyDescent="0.35">
      <c r="C29918" s="7">
        <v>45603.583333333336</v>
      </c>
      <c r="D29918" s="8">
        <v>1733.7460000000001</v>
      </c>
    </row>
    <row r="29919" spans="3:4" x14ac:dyDescent="0.35">
      <c r="C29919" s="7">
        <v>45603.59375</v>
      </c>
      <c r="D29919" s="8">
        <v>1696.6220000000001</v>
      </c>
    </row>
    <row r="29920" spans="3:4" x14ac:dyDescent="0.35">
      <c r="C29920" s="7">
        <v>45603.604166666664</v>
      </c>
      <c r="D29920" s="8">
        <v>1676.433</v>
      </c>
    </row>
    <row r="29921" spans="3:4" x14ac:dyDescent="0.35">
      <c r="C29921" s="7">
        <v>45603.614583333336</v>
      </c>
      <c r="D29921" s="8">
        <v>1663.1479999999999</v>
      </c>
    </row>
    <row r="29922" spans="3:4" x14ac:dyDescent="0.35">
      <c r="C29922" s="7">
        <v>45603.625</v>
      </c>
      <c r="D29922" s="8">
        <v>1650.8609999999999</v>
      </c>
    </row>
    <row r="29923" spans="3:4" x14ac:dyDescent="0.35">
      <c r="C29923" s="7">
        <v>45603.635416666664</v>
      </c>
      <c r="D29923" s="8">
        <v>1631.0569999999998</v>
      </c>
    </row>
    <row r="29924" spans="3:4" x14ac:dyDescent="0.35">
      <c r="C29924" s="7">
        <v>45603.645833333336</v>
      </c>
      <c r="D29924" s="8">
        <v>1604.472</v>
      </c>
    </row>
    <row r="29925" spans="3:4" x14ac:dyDescent="0.35">
      <c r="C29925" s="7">
        <v>45603.65625</v>
      </c>
      <c r="D29925" s="8">
        <v>1573.492</v>
      </c>
    </row>
    <row r="29926" spans="3:4" x14ac:dyDescent="0.35">
      <c r="C29926" s="7">
        <v>45603.666666666664</v>
      </c>
      <c r="D29926" s="8">
        <v>1541.2950000000001</v>
      </c>
    </row>
    <row r="29927" spans="3:4" x14ac:dyDescent="0.35">
      <c r="C29927" s="7">
        <v>45603.677083333336</v>
      </c>
      <c r="D29927" s="8">
        <v>1510.4649999999999</v>
      </c>
    </row>
    <row r="29928" spans="3:4" x14ac:dyDescent="0.35">
      <c r="C29928" s="7">
        <v>45603.6875</v>
      </c>
      <c r="D29928" s="8">
        <v>1484.126</v>
      </c>
    </row>
    <row r="29929" spans="3:4" x14ac:dyDescent="0.35">
      <c r="C29929" s="7">
        <v>45603.697916666664</v>
      </c>
      <c r="D29929" s="8">
        <v>1491.261</v>
      </c>
    </row>
    <row r="29930" spans="3:4" x14ac:dyDescent="0.35">
      <c r="C29930" s="7">
        <v>45603.708333333336</v>
      </c>
      <c r="D29930" s="8">
        <v>1487.5620000000001</v>
      </c>
    </row>
    <row r="29931" spans="3:4" x14ac:dyDescent="0.35">
      <c r="C29931" s="7">
        <v>45603.71875</v>
      </c>
      <c r="D29931" s="8">
        <v>1486.972</v>
      </c>
    </row>
    <row r="29932" spans="3:4" x14ac:dyDescent="0.35">
      <c r="C29932" s="7">
        <v>45603.729166666664</v>
      </c>
      <c r="D29932" s="8">
        <v>1501.682</v>
      </c>
    </row>
    <row r="29933" spans="3:4" x14ac:dyDescent="0.35">
      <c r="C29933" s="7">
        <v>45603.739583333336</v>
      </c>
      <c r="D29933" s="8">
        <v>1527.3390000000002</v>
      </c>
    </row>
    <row r="29934" spans="3:4" x14ac:dyDescent="0.35">
      <c r="C29934" s="7">
        <v>45603.75</v>
      </c>
      <c r="D29934" s="8">
        <v>1566.2049999999999</v>
      </c>
    </row>
    <row r="29935" spans="3:4" x14ac:dyDescent="0.35">
      <c r="C29935" s="7">
        <v>45603.760416666664</v>
      </c>
      <c r="D29935" s="8">
        <v>1617.768</v>
      </c>
    </row>
    <row r="29936" spans="3:4" x14ac:dyDescent="0.35">
      <c r="C29936" s="7">
        <v>45603.770833333336</v>
      </c>
      <c r="D29936" s="8">
        <v>1676.0790000000002</v>
      </c>
    </row>
    <row r="29937" spans="3:4" x14ac:dyDescent="0.35">
      <c r="C29937" s="7">
        <v>45603.78125</v>
      </c>
      <c r="D29937" s="8">
        <v>1738.308</v>
      </c>
    </row>
    <row r="29938" spans="3:4" x14ac:dyDescent="0.35">
      <c r="C29938" s="7">
        <v>45603.791666666664</v>
      </c>
      <c r="D29938" s="8">
        <v>1799.1210000000001</v>
      </c>
    </row>
    <row r="29939" spans="3:4" x14ac:dyDescent="0.35">
      <c r="C29939" s="7">
        <v>45603.802083333336</v>
      </c>
      <c r="D29939" s="8">
        <v>1864.4969999999998</v>
      </c>
    </row>
    <row r="29940" spans="3:4" x14ac:dyDescent="0.35">
      <c r="C29940" s="7">
        <v>45603.8125</v>
      </c>
      <c r="D29940" s="8">
        <v>1916.2739999999999</v>
      </c>
    </row>
    <row r="29941" spans="3:4" x14ac:dyDescent="0.35">
      <c r="C29941" s="7">
        <v>45603.822916666664</v>
      </c>
      <c r="D29941" s="8">
        <v>1943.0809999999999</v>
      </c>
    </row>
    <row r="29942" spans="3:4" x14ac:dyDescent="0.35">
      <c r="C29942" s="7">
        <v>45603.833333333336</v>
      </c>
      <c r="D29942" s="8">
        <v>1946.1030000000001</v>
      </c>
    </row>
    <row r="29943" spans="3:4" x14ac:dyDescent="0.35">
      <c r="C29943" s="7">
        <v>45603.84375</v>
      </c>
      <c r="D29943" s="8">
        <v>1922.559</v>
      </c>
    </row>
    <row r="29944" spans="3:4" x14ac:dyDescent="0.35">
      <c r="C29944" s="7">
        <v>45603.854166666664</v>
      </c>
      <c r="D29944" s="8">
        <v>1882.8589999999999</v>
      </c>
    </row>
    <row r="29945" spans="3:4" x14ac:dyDescent="0.35">
      <c r="C29945" s="7">
        <v>45603.864583333336</v>
      </c>
      <c r="D29945" s="8">
        <v>1836.492</v>
      </c>
    </row>
    <row r="29946" spans="3:4" x14ac:dyDescent="0.35">
      <c r="C29946" s="7">
        <v>45603.875</v>
      </c>
      <c r="D29946" s="8">
        <v>1794.4390000000001</v>
      </c>
    </row>
    <row r="29947" spans="3:4" x14ac:dyDescent="0.35">
      <c r="C29947" s="7">
        <v>45603.885416666664</v>
      </c>
      <c r="D29947" s="8">
        <v>1764.6109999999999</v>
      </c>
    </row>
    <row r="29948" spans="3:4" x14ac:dyDescent="0.35">
      <c r="C29948" s="7">
        <v>45603.895833333336</v>
      </c>
      <c r="D29948" s="8">
        <v>1741.25</v>
      </c>
    </row>
    <row r="29949" spans="3:4" x14ac:dyDescent="0.35">
      <c r="C29949" s="7">
        <v>45603.90625</v>
      </c>
      <c r="D29949" s="8">
        <v>1717.0830000000001</v>
      </c>
    </row>
    <row r="29950" spans="3:4" x14ac:dyDescent="0.35">
      <c r="C29950" s="7">
        <v>45603.916666666664</v>
      </c>
      <c r="D29950" s="8">
        <v>1693.019</v>
      </c>
    </row>
    <row r="29951" spans="3:4" x14ac:dyDescent="0.35">
      <c r="C29951" s="7">
        <v>45603.927083333336</v>
      </c>
      <c r="D29951" s="8">
        <v>1840.44</v>
      </c>
    </row>
    <row r="29952" spans="3:4" x14ac:dyDescent="0.35">
      <c r="C29952" s="7">
        <v>45603.9375</v>
      </c>
      <c r="D29952" s="8">
        <v>1810.8679999999999</v>
      </c>
    </row>
    <row r="29953" spans="3:4" x14ac:dyDescent="0.35">
      <c r="C29953" s="7">
        <v>45603.947916666664</v>
      </c>
      <c r="D29953" s="8">
        <v>1756.6990000000001</v>
      </c>
    </row>
    <row r="29954" spans="3:4" x14ac:dyDescent="0.35">
      <c r="C29954" s="7">
        <v>45603.958333333336</v>
      </c>
      <c r="D29954" s="8">
        <v>1718.29</v>
      </c>
    </row>
    <row r="29955" spans="3:4" x14ac:dyDescent="0.35">
      <c r="C29955" s="7">
        <v>45603.96875</v>
      </c>
      <c r="D29955" s="8">
        <v>1620.252</v>
      </c>
    </row>
    <row r="29956" spans="3:4" x14ac:dyDescent="0.35">
      <c r="C29956" s="7">
        <v>45603.979166666664</v>
      </c>
      <c r="D29956" s="8">
        <v>1525.9560000000001</v>
      </c>
    </row>
    <row r="29957" spans="3:4" x14ac:dyDescent="0.35">
      <c r="C29957" s="7">
        <v>45603.989583333336</v>
      </c>
      <c r="D29957" s="8">
        <v>1438.097</v>
      </c>
    </row>
    <row r="29958" spans="3:4" x14ac:dyDescent="0.35">
      <c r="C29958" s="7">
        <v>45604</v>
      </c>
      <c r="D29958" s="8">
        <v>1353.8480000000002</v>
      </c>
    </row>
    <row r="29959" spans="3:4" x14ac:dyDescent="0.35">
      <c r="C29959" s="7">
        <v>45604.010416666664</v>
      </c>
      <c r="D29959" s="8">
        <v>1309.077</v>
      </c>
    </row>
    <row r="29960" spans="3:4" x14ac:dyDescent="0.35">
      <c r="C29960" s="7">
        <v>45604.020833333336</v>
      </c>
      <c r="D29960" s="8">
        <v>1237.0740000000001</v>
      </c>
    </row>
    <row r="29961" spans="3:4" x14ac:dyDescent="0.35">
      <c r="C29961" s="7">
        <v>45604.03125</v>
      </c>
      <c r="D29961" s="8">
        <v>1162.0509999999999</v>
      </c>
    </row>
    <row r="29962" spans="3:4" x14ac:dyDescent="0.35">
      <c r="C29962" s="7">
        <v>45604.041666666664</v>
      </c>
      <c r="D29962" s="8">
        <v>1115.078</v>
      </c>
    </row>
    <row r="29963" spans="3:4" x14ac:dyDescent="0.35">
      <c r="C29963" s="7">
        <v>45604.052083333336</v>
      </c>
      <c r="D29963" s="8">
        <v>1097.587</v>
      </c>
    </row>
    <row r="29964" spans="3:4" x14ac:dyDescent="0.35">
      <c r="C29964" s="7">
        <v>45604.0625</v>
      </c>
      <c r="D29964" s="8">
        <v>1092.288</v>
      </c>
    </row>
    <row r="29965" spans="3:4" x14ac:dyDescent="0.35">
      <c r="C29965" s="7">
        <v>45604.072916666664</v>
      </c>
      <c r="D29965" s="8">
        <v>1097.3419999999999</v>
      </c>
    </row>
    <row r="29966" spans="3:4" x14ac:dyDescent="0.35">
      <c r="C29966" s="7">
        <v>45604.083333333336</v>
      </c>
      <c r="D29966" s="8">
        <v>1087.002</v>
      </c>
    </row>
    <row r="29967" spans="3:4" x14ac:dyDescent="0.35">
      <c r="C29967" s="7">
        <v>45604.09375</v>
      </c>
      <c r="D29967" s="8">
        <v>1063.481</v>
      </c>
    </row>
    <row r="29968" spans="3:4" x14ac:dyDescent="0.35">
      <c r="C29968" s="7">
        <v>45604.104166666664</v>
      </c>
      <c r="D29968" s="8">
        <v>1046.0070000000001</v>
      </c>
    </row>
    <row r="29969" spans="3:4" x14ac:dyDescent="0.35">
      <c r="C29969" s="7">
        <v>45604.114583333336</v>
      </c>
      <c r="D29969" s="8">
        <v>1042.722</v>
      </c>
    </row>
    <row r="29970" spans="3:4" x14ac:dyDescent="0.35">
      <c r="C29970" s="7">
        <v>45604.125</v>
      </c>
      <c r="D29970" s="8">
        <v>1026.056</v>
      </c>
    </row>
    <row r="29971" spans="3:4" x14ac:dyDescent="0.35">
      <c r="C29971" s="7">
        <v>45604.135416666664</v>
      </c>
      <c r="D29971" s="8">
        <v>1014.0070000000001</v>
      </c>
    </row>
    <row r="29972" spans="3:4" x14ac:dyDescent="0.35">
      <c r="C29972" s="7">
        <v>45604.145833333336</v>
      </c>
      <c r="D29972" s="8">
        <v>1004.033</v>
      </c>
    </row>
    <row r="29973" spans="3:4" x14ac:dyDescent="0.35">
      <c r="C29973" s="7">
        <v>45604.15625</v>
      </c>
      <c r="D29973" s="8">
        <v>996.572</v>
      </c>
    </row>
    <row r="29974" spans="3:4" x14ac:dyDescent="0.35">
      <c r="C29974" s="7">
        <v>45604.166666666664</v>
      </c>
      <c r="D29974" s="8">
        <v>996.00600000000009</v>
      </c>
    </row>
    <row r="29975" spans="3:4" x14ac:dyDescent="0.35">
      <c r="C29975" s="7">
        <v>45604.177083333336</v>
      </c>
      <c r="D29975" s="8">
        <v>996.46900000000005</v>
      </c>
    </row>
    <row r="29976" spans="3:4" x14ac:dyDescent="0.35">
      <c r="C29976" s="7">
        <v>45604.1875</v>
      </c>
      <c r="D29976" s="8">
        <v>994.48599999999999</v>
      </c>
    </row>
    <row r="29977" spans="3:4" x14ac:dyDescent="0.35">
      <c r="C29977" s="7">
        <v>45604.197916666664</v>
      </c>
      <c r="D29977" s="8">
        <v>995.76</v>
      </c>
    </row>
    <row r="29978" spans="3:4" x14ac:dyDescent="0.35">
      <c r="C29978" s="7">
        <v>45604.208333333336</v>
      </c>
      <c r="D29978" s="8">
        <v>978.33600000000001</v>
      </c>
    </row>
    <row r="29979" spans="3:4" x14ac:dyDescent="0.35">
      <c r="C29979" s="7">
        <v>45604.21875</v>
      </c>
      <c r="D29979" s="8">
        <v>1004.8720000000001</v>
      </c>
    </row>
    <row r="29980" spans="3:4" x14ac:dyDescent="0.35">
      <c r="C29980" s="7">
        <v>45604.229166666664</v>
      </c>
      <c r="D29980" s="8">
        <v>1025.645</v>
      </c>
    </row>
    <row r="29981" spans="3:4" x14ac:dyDescent="0.35">
      <c r="C29981" s="7">
        <v>45604.239583333336</v>
      </c>
      <c r="D29981" s="8">
        <v>1075.374</v>
      </c>
    </row>
    <row r="29982" spans="3:4" x14ac:dyDescent="0.35">
      <c r="C29982" s="7">
        <v>45604.25</v>
      </c>
      <c r="D29982" s="8">
        <v>1121.347</v>
      </c>
    </row>
    <row r="29983" spans="3:4" x14ac:dyDescent="0.35">
      <c r="C29983" s="7">
        <v>45604.260416666664</v>
      </c>
      <c r="D29983" s="8">
        <v>1147.194</v>
      </c>
    </row>
    <row r="29984" spans="3:4" x14ac:dyDescent="0.35">
      <c r="C29984" s="7">
        <v>45604.270833333336</v>
      </c>
      <c r="D29984" s="8">
        <v>1041.527</v>
      </c>
    </row>
    <row r="29985" spans="3:4" x14ac:dyDescent="0.35">
      <c r="C29985" s="7">
        <v>45604.28125</v>
      </c>
      <c r="D29985" s="8">
        <v>1169.8249999999998</v>
      </c>
    </row>
    <row r="29986" spans="3:4" x14ac:dyDescent="0.35">
      <c r="C29986" s="7">
        <v>45604.291666666664</v>
      </c>
      <c r="D29986" s="8">
        <v>1284.6599999999999</v>
      </c>
    </row>
    <row r="29987" spans="3:4" x14ac:dyDescent="0.35">
      <c r="C29987" s="7">
        <v>45604.302083333336</v>
      </c>
      <c r="D29987" s="8">
        <v>1413.2429999999999</v>
      </c>
    </row>
    <row r="29988" spans="3:4" x14ac:dyDescent="0.35">
      <c r="C29988" s="7">
        <v>45604.3125</v>
      </c>
      <c r="D29988" s="8">
        <v>1532.79</v>
      </c>
    </row>
    <row r="29989" spans="3:4" x14ac:dyDescent="0.35">
      <c r="C29989" s="7">
        <v>45604.322916666664</v>
      </c>
      <c r="D29989" s="8">
        <v>1640.0240000000001</v>
      </c>
    </row>
    <row r="29990" spans="3:4" x14ac:dyDescent="0.35">
      <c r="C29990" s="7">
        <v>45604.333333333336</v>
      </c>
      <c r="D29990" s="8">
        <v>1703.346</v>
      </c>
    </row>
    <row r="29991" spans="3:4" x14ac:dyDescent="0.35">
      <c r="C29991" s="7">
        <v>45604.34375</v>
      </c>
      <c r="D29991" s="8">
        <v>1776.1510000000001</v>
      </c>
    </row>
    <row r="29992" spans="3:4" x14ac:dyDescent="0.35">
      <c r="C29992" s="7">
        <v>45604.354166666664</v>
      </c>
      <c r="D29992" s="8">
        <v>1834.3290000000002</v>
      </c>
    </row>
    <row r="29993" spans="3:4" x14ac:dyDescent="0.35">
      <c r="C29993" s="7">
        <v>45604.364583333336</v>
      </c>
      <c r="D29993" s="8">
        <v>1877.0170000000001</v>
      </c>
    </row>
    <row r="29994" spans="3:4" x14ac:dyDescent="0.35">
      <c r="C29994" s="7">
        <v>45604.375</v>
      </c>
      <c r="D29994" s="8">
        <v>1901.721</v>
      </c>
    </row>
    <row r="29995" spans="3:4" x14ac:dyDescent="0.35">
      <c r="C29995" s="7">
        <v>45604.385416666664</v>
      </c>
      <c r="D29995" s="8">
        <v>1912.5720000000001</v>
      </c>
    </row>
    <row r="29996" spans="3:4" x14ac:dyDescent="0.35">
      <c r="C29996" s="7">
        <v>45604.395833333336</v>
      </c>
      <c r="D29996" s="8">
        <v>1910.9830000000002</v>
      </c>
    </row>
    <row r="29997" spans="3:4" x14ac:dyDescent="0.35">
      <c r="C29997" s="7">
        <v>45604.40625</v>
      </c>
      <c r="D29997" s="8">
        <v>1901.498</v>
      </c>
    </row>
    <row r="29998" spans="3:4" x14ac:dyDescent="0.35">
      <c r="C29998" s="7">
        <v>45604.416666666664</v>
      </c>
      <c r="D29998" s="8">
        <v>1889.6189999999999</v>
      </c>
    </row>
    <row r="29999" spans="3:4" x14ac:dyDescent="0.35">
      <c r="C29999" s="7">
        <v>45604.427083333336</v>
      </c>
      <c r="D29999" s="8">
        <v>1879.7380000000001</v>
      </c>
    </row>
    <row r="30000" spans="3:4" x14ac:dyDescent="0.35">
      <c r="C30000" s="7">
        <v>45604.4375</v>
      </c>
      <c r="D30000" s="8">
        <v>1870.8140000000001</v>
      </c>
    </row>
    <row r="30001" spans="3:4" x14ac:dyDescent="0.35">
      <c r="C30001" s="7">
        <v>45604.447916666664</v>
      </c>
      <c r="D30001" s="8">
        <v>1865.981</v>
      </c>
    </row>
    <row r="30002" spans="3:4" x14ac:dyDescent="0.35">
      <c r="C30002" s="7">
        <v>45604.458333333336</v>
      </c>
      <c r="D30002" s="8">
        <v>1863.5820000000001</v>
      </c>
    </row>
    <row r="30003" spans="3:4" x14ac:dyDescent="0.35">
      <c r="C30003" s="7">
        <v>45604.46875</v>
      </c>
      <c r="D30003" s="8">
        <v>1863.76</v>
      </c>
    </row>
    <row r="30004" spans="3:4" x14ac:dyDescent="0.35">
      <c r="C30004" s="7">
        <v>45604.479166666664</v>
      </c>
      <c r="D30004" s="8">
        <v>1871.163</v>
      </c>
    </row>
    <row r="30005" spans="3:4" x14ac:dyDescent="0.35">
      <c r="C30005" s="7">
        <v>45604.489583333336</v>
      </c>
      <c r="D30005" s="8">
        <v>1885.838</v>
      </c>
    </row>
    <row r="30006" spans="3:4" x14ac:dyDescent="0.35">
      <c r="C30006" s="7">
        <v>45604.5</v>
      </c>
      <c r="D30006" s="8">
        <v>1909.7640000000001</v>
      </c>
    </row>
    <row r="30007" spans="3:4" x14ac:dyDescent="0.35">
      <c r="C30007" s="7">
        <v>45604.510416666664</v>
      </c>
      <c r="D30007" s="8">
        <v>1943.5650000000001</v>
      </c>
    </row>
    <row r="30008" spans="3:4" x14ac:dyDescent="0.35">
      <c r="C30008" s="7">
        <v>45604.520833333336</v>
      </c>
      <c r="D30008" s="8">
        <v>1975.0060000000001</v>
      </c>
    </row>
    <row r="30009" spans="3:4" x14ac:dyDescent="0.35">
      <c r="C30009" s="7">
        <v>45604.53125</v>
      </c>
      <c r="D30009" s="8">
        <v>1992.45</v>
      </c>
    </row>
    <row r="30010" spans="3:4" x14ac:dyDescent="0.35">
      <c r="C30010" s="7">
        <v>45604.541666666664</v>
      </c>
      <c r="D30010" s="8">
        <v>1983.242</v>
      </c>
    </row>
    <row r="30011" spans="3:4" x14ac:dyDescent="0.35">
      <c r="C30011" s="7">
        <v>45604.552083333336</v>
      </c>
      <c r="D30011" s="8">
        <v>1942.0039999999999</v>
      </c>
    </row>
    <row r="30012" spans="3:4" x14ac:dyDescent="0.35">
      <c r="C30012" s="7">
        <v>45604.5625</v>
      </c>
      <c r="D30012" s="8">
        <v>1874.248</v>
      </c>
    </row>
    <row r="30013" spans="3:4" x14ac:dyDescent="0.35">
      <c r="C30013" s="7">
        <v>45604.572916666664</v>
      </c>
      <c r="D30013" s="8">
        <v>1800.941</v>
      </c>
    </row>
    <row r="30014" spans="3:4" x14ac:dyDescent="0.35">
      <c r="C30014" s="7">
        <v>45604.583333333336</v>
      </c>
      <c r="D30014" s="8">
        <v>1738.346</v>
      </c>
    </row>
    <row r="30015" spans="3:4" x14ac:dyDescent="0.35">
      <c r="C30015" s="7">
        <v>45604.59375</v>
      </c>
      <c r="D30015" s="8">
        <v>1701.0919999999999</v>
      </c>
    </row>
    <row r="30016" spans="3:4" x14ac:dyDescent="0.35">
      <c r="C30016" s="7">
        <v>45604.604166666664</v>
      </c>
      <c r="D30016" s="8">
        <v>1680.7329999999999</v>
      </c>
    </row>
    <row r="30017" spans="3:4" x14ac:dyDescent="0.35">
      <c r="C30017" s="7">
        <v>45604.614583333336</v>
      </c>
      <c r="D30017" s="8">
        <v>1667.3579999999999</v>
      </c>
    </row>
    <row r="30018" spans="3:4" x14ac:dyDescent="0.35">
      <c r="C30018" s="7">
        <v>45604.625</v>
      </c>
      <c r="D30018" s="8">
        <v>1654.971</v>
      </c>
    </row>
    <row r="30019" spans="3:4" x14ac:dyDescent="0.35">
      <c r="C30019" s="7">
        <v>45604.635416666664</v>
      </c>
      <c r="D30019" s="8">
        <v>1635.027</v>
      </c>
    </row>
    <row r="30020" spans="3:4" x14ac:dyDescent="0.35">
      <c r="C30020" s="7">
        <v>45604.645833333336</v>
      </c>
      <c r="D30020" s="8">
        <v>1608.3420000000001</v>
      </c>
    </row>
    <row r="30021" spans="3:4" x14ac:dyDescent="0.35">
      <c r="C30021" s="7">
        <v>45604.65625</v>
      </c>
      <c r="D30021" s="8">
        <v>1577.2720000000002</v>
      </c>
    </row>
    <row r="30022" spans="3:4" x14ac:dyDescent="0.35">
      <c r="C30022" s="7">
        <v>45604.666666666664</v>
      </c>
      <c r="D30022" s="8">
        <v>1544.9749999999999</v>
      </c>
    </row>
    <row r="30023" spans="3:4" x14ac:dyDescent="0.35">
      <c r="C30023" s="7">
        <v>45604.677083333336</v>
      </c>
      <c r="D30023" s="8">
        <v>1514.0450000000001</v>
      </c>
    </row>
    <row r="30024" spans="3:4" x14ac:dyDescent="0.35">
      <c r="C30024" s="7">
        <v>45604.6875</v>
      </c>
      <c r="D30024" s="8">
        <v>1487.7060000000001</v>
      </c>
    </row>
    <row r="30025" spans="3:4" x14ac:dyDescent="0.35">
      <c r="C30025" s="7">
        <v>45604.697916666664</v>
      </c>
      <c r="D30025" s="8">
        <v>1468.1279999999999</v>
      </c>
    </row>
    <row r="30026" spans="3:4" x14ac:dyDescent="0.35">
      <c r="C30026" s="7">
        <v>45604.708333333336</v>
      </c>
      <c r="D30026" s="8">
        <v>1463.155</v>
      </c>
    </row>
    <row r="30027" spans="3:4" x14ac:dyDescent="0.35">
      <c r="C30027" s="7">
        <v>45604.71875</v>
      </c>
      <c r="D30027" s="8">
        <v>1490.652</v>
      </c>
    </row>
    <row r="30028" spans="3:4" x14ac:dyDescent="0.35">
      <c r="C30028" s="7">
        <v>45604.729166666664</v>
      </c>
      <c r="D30028" s="8">
        <v>1505.492</v>
      </c>
    </row>
    <row r="30029" spans="3:4" x14ac:dyDescent="0.35">
      <c r="C30029" s="7">
        <v>45604.739583333336</v>
      </c>
      <c r="D30029" s="8">
        <v>1531.3390000000002</v>
      </c>
    </row>
    <row r="30030" spans="3:4" x14ac:dyDescent="0.35">
      <c r="C30030" s="7">
        <v>45604.75</v>
      </c>
      <c r="D30030" s="8">
        <v>1570.405</v>
      </c>
    </row>
    <row r="30031" spans="3:4" x14ac:dyDescent="0.35">
      <c r="C30031" s="7">
        <v>45604.760416666664</v>
      </c>
      <c r="D30031" s="8">
        <v>1622.2379999999998</v>
      </c>
    </row>
    <row r="30032" spans="3:4" x14ac:dyDescent="0.35">
      <c r="C30032" s="7">
        <v>45604.770833333336</v>
      </c>
      <c r="D30032" s="8">
        <v>1680.8090000000002</v>
      </c>
    </row>
    <row r="30033" spans="3:4" x14ac:dyDescent="0.35">
      <c r="C30033" s="7">
        <v>45604.78125</v>
      </c>
      <c r="D30033" s="8">
        <v>1743.298</v>
      </c>
    </row>
    <row r="30034" spans="3:4" x14ac:dyDescent="0.35">
      <c r="C30034" s="7">
        <v>45604.791666666664</v>
      </c>
      <c r="D30034" s="8">
        <v>1804.4010000000001</v>
      </c>
    </row>
    <row r="30035" spans="3:4" x14ac:dyDescent="0.35">
      <c r="C30035" s="7">
        <v>45604.802083333336</v>
      </c>
      <c r="D30035" s="8">
        <v>1870.047</v>
      </c>
    </row>
    <row r="30036" spans="3:4" x14ac:dyDescent="0.35">
      <c r="C30036" s="7">
        <v>45604.8125</v>
      </c>
      <c r="D30036" s="8">
        <v>1922.0539999999999</v>
      </c>
    </row>
    <row r="30037" spans="3:4" x14ac:dyDescent="0.35">
      <c r="C30037" s="7">
        <v>45604.822916666664</v>
      </c>
      <c r="D30037" s="8">
        <v>1948.961</v>
      </c>
    </row>
    <row r="30038" spans="3:4" x14ac:dyDescent="0.35">
      <c r="C30038" s="7">
        <v>45604.833333333336</v>
      </c>
      <c r="D30038" s="8">
        <v>1952.0429999999999</v>
      </c>
    </row>
    <row r="30039" spans="3:4" x14ac:dyDescent="0.35">
      <c r="C30039" s="7">
        <v>45604.84375</v>
      </c>
      <c r="D30039" s="8">
        <v>1928.4290000000001</v>
      </c>
    </row>
    <row r="30040" spans="3:4" x14ac:dyDescent="0.35">
      <c r="C30040" s="7">
        <v>45604.854166666664</v>
      </c>
      <c r="D30040" s="8">
        <v>1888.6089999999999</v>
      </c>
    </row>
    <row r="30041" spans="3:4" x14ac:dyDescent="0.35">
      <c r="C30041" s="7">
        <v>45604.864583333336</v>
      </c>
      <c r="D30041" s="8">
        <v>1842.0719999999999</v>
      </c>
    </row>
    <row r="30042" spans="3:4" x14ac:dyDescent="0.35">
      <c r="C30042" s="7">
        <v>45604.875</v>
      </c>
      <c r="D30042" s="8">
        <v>1799.8590000000002</v>
      </c>
    </row>
    <row r="30043" spans="3:4" x14ac:dyDescent="0.35">
      <c r="C30043" s="7">
        <v>45604.885416666664</v>
      </c>
      <c r="D30043" s="8">
        <v>1769.971</v>
      </c>
    </row>
    <row r="30044" spans="3:4" x14ac:dyDescent="0.35">
      <c r="C30044" s="7">
        <v>45604.895833333336</v>
      </c>
      <c r="D30044" s="8">
        <v>1746.53</v>
      </c>
    </row>
    <row r="30045" spans="3:4" x14ac:dyDescent="0.35">
      <c r="C30045" s="7">
        <v>45604.90625</v>
      </c>
      <c r="D30045" s="8">
        <v>1722.3330000000001</v>
      </c>
    </row>
    <row r="30046" spans="3:4" x14ac:dyDescent="0.35">
      <c r="C30046" s="7">
        <v>45604.916666666664</v>
      </c>
      <c r="D30046" s="8">
        <v>1698.1390000000001</v>
      </c>
    </row>
    <row r="30047" spans="3:4" x14ac:dyDescent="0.35">
      <c r="C30047" s="7">
        <v>45604.927083333336</v>
      </c>
      <c r="D30047" s="8">
        <v>1845.4</v>
      </c>
    </row>
    <row r="30048" spans="3:4" x14ac:dyDescent="0.35">
      <c r="C30048" s="7">
        <v>45604.9375</v>
      </c>
      <c r="D30048" s="8">
        <v>1815.598</v>
      </c>
    </row>
    <row r="30049" spans="3:4" x14ac:dyDescent="0.35">
      <c r="C30049" s="7">
        <v>45604.947916666664</v>
      </c>
      <c r="D30049" s="8">
        <v>1761.1290000000001</v>
      </c>
    </row>
    <row r="30050" spans="3:4" x14ac:dyDescent="0.35">
      <c r="C30050" s="7">
        <v>45604.958333333336</v>
      </c>
      <c r="D30050" s="8">
        <v>1722.4299999999998</v>
      </c>
    </row>
    <row r="30051" spans="3:4" x14ac:dyDescent="0.35">
      <c r="C30051" s="7">
        <v>45604.96875</v>
      </c>
      <c r="D30051" s="8">
        <v>1624.0919999999999</v>
      </c>
    </row>
    <row r="30052" spans="3:4" x14ac:dyDescent="0.35">
      <c r="C30052" s="7">
        <v>45604.979166666664</v>
      </c>
      <c r="D30052" s="8">
        <v>1529.4660000000001</v>
      </c>
    </row>
    <row r="30053" spans="3:4" x14ac:dyDescent="0.35">
      <c r="C30053" s="7">
        <v>45604.989583333336</v>
      </c>
      <c r="D30053" s="8">
        <v>1441.307</v>
      </c>
    </row>
    <row r="30054" spans="3:4" x14ac:dyDescent="0.35">
      <c r="C30054" s="7">
        <v>45605</v>
      </c>
      <c r="D30054" s="8">
        <v>1356.7380000000001</v>
      </c>
    </row>
    <row r="30055" spans="3:4" x14ac:dyDescent="0.35">
      <c r="C30055" s="7">
        <v>45605.010416666664</v>
      </c>
      <c r="D30055" s="8">
        <v>1336.1289999999999</v>
      </c>
    </row>
    <row r="30056" spans="3:4" x14ac:dyDescent="0.35">
      <c r="C30056" s="7">
        <v>45605.020833333336</v>
      </c>
      <c r="D30056" s="8">
        <v>1295.1779999999999</v>
      </c>
    </row>
    <row r="30057" spans="3:4" x14ac:dyDescent="0.35">
      <c r="C30057" s="7">
        <v>45605.03125</v>
      </c>
      <c r="D30057" s="8">
        <v>1248.741</v>
      </c>
    </row>
    <row r="30058" spans="3:4" x14ac:dyDescent="0.35">
      <c r="C30058" s="7">
        <v>45605.041666666664</v>
      </c>
      <c r="D30058" s="8">
        <v>1219.3240000000001</v>
      </c>
    </row>
    <row r="30059" spans="3:4" x14ac:dyDescent="0.35">
      <c r="C30059" s="7">
        <v>45605.052083333336</v>
      </c>
      <c r="D30059" s="8">
        <v>1200.877</v>
      </c>
    </row>
    <row r="30060" spans="3:4" x14ac:dyDescent="0.35">
      <c r="C30060" s="7">
        <v>45605.0625</v>
      </c>
      <c r="D30060" s="8">
        <v>1181.6110000000001</v>
      </c>
    </row>
    <row r="30061" spans="3:4" x14ac:dyDescent="0.35">
      <c r="C30061" s="7">
        <v>45605.072916666664</v>
      </c>
      <c r="D30061" s="8">
        <v>1166.5349999999999</v>
      </c>
    </row>
    <row r="30062" spans="3:4" x14ac:dyDescent="0.35">
      <c r="C30062" s="7">
        <v>45605.083333333336</v>
      </c>
      <c r="D30062" s="8">
        <v>1136.845</v>
      </c>
    </row>
    <row r="30063" spans="3:4" x14ac:dyDescent="0.35">
      <c r="C30063" s="7">
        <v>45605.09375</v>
      </c>
      <c r="D30063" s="8">
        <v>1100.6320000000001</v>
      </c>
    </row>
    <row r="30064" spans="3:4" x14ac:dyDescent="0.35">
      <c r="C30064" s="7">
        <v>45605.104166666664</v>
      </c>
      <c r="D30064" s="8">
        <v>1077.0640000000001</v>
      </c>
    </row>
    <row r="30065" spans="3:4" x14ac:dyDescent="0.35">
      <c r="C30065" s="7">
        <v>45605.114583333336</v>
      </c>
      <c r="D30065" s="8">
        <v>1069.8049999999998</v>
      </c>
    </row>
    <row r="30066" spans="3:4" x14ac:dyDescent="0.35">
      <c r="C30066" s="7">
        <v>45605.125</v>
      </c>
      <c r="D30066" s="8">
        <v>1050.317</v>
      </c>
    </row>
    <row r="30067" spans="3:4" x14ac:dyDescent="0.35">
      <c r="C30067" s="7">
        <v>45605.135416666664</v>
      </c>
      <c r="D30067" s="8">
        <v>1036.645</v>
      </c>
    </row>
    <row r="30068" spans="3:4" x14ac:dyDescent="0.35">
      <c r="C30068" s="7">
        <v>45605.145833333336</v>
      </c>
      <c r="D30068" s="8">
        <v>1022.478</v>
      </c>
    </row>
    <row r="30069" spans="3:4" x14ac:dyDescent="0.35">
      <c r="C30069" s="7">
        <v>45605.15625</v>
      </c>
      <c r="D30069" s="8">
        <v>1010.545</v>
      </c>
    </row>
    <row r="30070" spans="3:4" x14ac:dyDescent="0.35">
      <c r="C30070" s="7">
        <v>45605.166666666664</v>
      </c>
      <c r="D30070" s="8">
        <v>1005.952</v>
      </c>
    </row>
    <row r="30071" spans="3:4" x14ac:dyDescent="0.35">
      <c r="C30071" s="7">
        <v>45605.177083333336</v>
      </c>
      <c r="D30071" s="8">
        <v>1002.495</v>
      </c>
    </row>
    <row r="30072" spans="3:4" x14ac:dyDescent="0.35">
      <c r="C30072" s="7">
        <v>45605.1875</v>
      </c>
      <c r="D30072" s="8">
        <v>995.93</v>
      </c>
    </row>
    <row r="30073" spans="3:4" x14ac:dyDescent="0.35">
      <c r="C30073" s="7">
        <v>45605.197916666664</v>
      </c>
      <c r="D30073" s="8">
        <v>990.27</v>
      </c>
    </row>
    <row r="30074" spans="3:4" x14ac:dyDescent="0.35">
      <c r="C30074" s="7">
        <v>45605.208333333336</v>
      </c>
      <c r="D30074" s="8">
        <v>965.654</v>
      </c>
    </row>
    <row r="30075" spans="3:4" x14ac:dyDescent="0.35">
      <c r="C30075" s="7">
        <v>45605.21875</v>
      </c>
      <c r="D30075" s="8">
        <v>979.5</v>
      </c>
    </row>
    <row r="30076" spans="3:4" x14ac:dyDescent="0.35">
      <c r="C30076" s="7">
        <v>45605.229166666664</v>
      </c>
      <c r="D30076" s="8">
        <v>980.39799999999991</v>
      </c>
    </row>
    <row r="30077" spans="3:4" x14ac:dyDescent="0.35">
      <c r="C30077" s="7">
        <v>45605.239583333336</v>
      </c>
      <c r="D30077" s="8">
        <v>998.35199999999998</v>
      </c>
    </row>
    <row r="30078" spans="3:4" x14ac:dyDescent="0.35">
      <c r="C30078" s="7">
        <v>45605.25</v>
      </c>
      <c r="D30078" s="8">
        <v>995.322</v>
      </c>
    </row>
    <row r="30079" spans="3:4" x14ac:dyDescent="0.35">
      <c r="C30079" s="7">
        <v>45605.260416666664</v>
      </c>
      <c r="D30079" s="8">
        <v>944.66300000000001</v>
      </c>
    </row>
    <row r="30080" spans="3:4" x14ac:dyDescent="0.35">
      <c r="C30080" s="7">
        <v>45605.270833333336</v>
      </c>
      <c r="D30080" s="8">
        <v>757.49</v>
      </c>
    </row>
    <row r="30081" spans="3:4" x14ac:dyDescent="0.35">
      <c r="C30081" s="7">
        <v>45605.28125</v>
      </c>
      <c r="D30081" s="8">
        <v>812.77099999999996</v>
      </c>
    </row>
    <row r="30082" spans="3:4" x14ac:dyDescent="0.35">
      <c r="C30082" s="7">
        <v>45605.291666666664</v>
      </c>
      <c r="D30082" s="8">
        <v>885.67099999999994</v>
      </c>
    </row>
    <row r="30083" spans="3:4" x14ac:dyDescent="0.35">
      <c r="C30083" s="7">
        <v>45605.302083333336</v>
      </c>
      <c r="D30083" s="8">
        <v>979.9849999999999</v>
      </c>
    </row>
    <row r="30084" spans="3:4" x14ac:dyDescent="0.35">
      <c r="C30084" s="7">
        <v>45605.3125</v>
      </c>
      <c r="D30084" s="8">
        <v>1066.2550000000001</v>
      </c>
    </row>
    <row r="30085" spans="3:4" x14ac:dyDescent="0.35">
      <c r="C30085" s="7">
        <v>45605.322916666664</v>
      </c>
      <c r="D30085" s="8">
        <v>1164.8610000000001</v>
      </c>
    </row>
    <row r="30086" spans="3:4" x14ac:dyDescent="0.35">
      <c r="C30086" s="7">
        <v>45605.333333333336</v>
      </c>
      <c r="D30086" s="8">
        <v>1276.9940000000001</v>
      </c>
    </row>
    <row r="30087" spans="3:4" x14ac:dyDescent="0.35">
      <c r="C30087" s="7">
        <v>45605.34375</v>
      </c>
      <c r="D30087" s="8">
        <v>1380.972</v>
      </c>
    </row>
    <row r="30088" spans="3:4" x14ac:dyDescent="0.35">
      <c r="C30088" s="7">
        <v>45605.354166666664</v>
      </c>
      <c r="D30088" s="8">
        <v>1475.942</v>
      </c>
    </row>
    <row r="30089" spans="3:4" x14ac:dyDescent="0.35">
      <c r="C30089" s="7">
        <v>45605.364583333336</v>
      </c>
      <c r="D30089" s="8">
        <v>1558.0609999999999</v>
      </c>
    </row>
    <row r="30090" spans="3:4" x14ac:dyDescent="0.35">
      <c r="C30090" s="7">
        <v>45605.375</v>
      </c>
      <c r="D30090" s="8">
        <v>1625.0650000000001</v>
      </c>
    </row>
    <row r="30091" spans="3:4" x14ac:dyDescent="0.35">
      <c r="C30091" s="7">
        <v>45605.385416666664</v>
      </c>
      <c r="D30091" s="8">
        <v>1676.6690000000001</v>
      </c>
    </row>
    <row r="30092" spans="3:4" x14ac:dyDescent="0.35">
      <c r="C30092" s="7">
        <v>45605.395833333336</v>
      </c>
      <c r="D30092" s="8">
        <v>1715.4679999999998</v>
      </c>
    </row>
    <row r="30093" spans="3:4" x14ac:dyDescent="0.35">
      <c r="C30093" s="7">
        <v>45605.40625</v>
      </c>
      <c r="D30093" s="8">
        <v>1746.664</v>
      </c>
    </row>
    <row r="30094" spans="3:4" x14ac:dyDescent="0.35">
      <c r="C30094" s="7">
        <v>45605.416666666664</v>
      </c>
      <c r="D30094" s="8">
        <v>1773.4829999999999</v>
      </c>
    </row>
    <row r="30095" spans="3:4" x14ac:dyDescent="0.35">
      <c r="C30095" s="7">
        <v>45605.427083333336</v>
      </c>
      <c r="D30095" s="8">
        <v>1802.3110000000001</v>
      </c>
    </row>
    <row r="30096" spans="3:4" x14ac:dyDescent="0.35">
      <c r="C30096" s="7">
        <v>45605.4375</v>
      </c>
      <c r="D30096" s="8">
        <v>1830.31</v>
      </c>
    </row>
    <row r="30097" spans="3:4" x14ac:dyDescent="0.35">
      <c r="C30097" s="7">
        <v>45605.447916666664</v>
      </c>
      <c r="D30097" s="8">
        <v>1857.2079999999999</v>
      </c>
    </row>
    <row r="30098" spans="3:4" x14ac:dyDescent="0.35">
      <c r="C30098" s="7">
        <v>45605.458333333336</v>
      </c>
      <c r="D30098" s="8">
        <v>1879.914</v>
      </c>
    </row>
    <row r="30099" spans="3:4" x14ac:dyDescent="0.35">
      <c r="C30099" s="7">
        <v>45605.46875</v>
      </c>
      <c r="D30099" s="8">
        <v>1897.1610000000001</v>
      </c>
    </row>
    <row r="30100" spans="3:4" x14ac:dyDescent="0.35">
      <c r="C30100" s="7">
        <v>45605.479166666664</v>
      </c>
      <c r="D30100" s="8">
        <v>1912.0820000000001</v>
      </c>
    </row>
    <row r="30101" spans="3:4" x14ac:dyDescent="0.35">
      <c r="C30101" s="7">
        <v>45605.489583333336</v>
      </c>
      <c r="D30101" s="8">
        <v>1926.59</v>
      </c>
    </row>
    <row r="30102" spans="3:4" x14ac:dyDescent="0.35">
      <c r="C30102" s="7">
        <v>45605.5</v>
      </c>
      <c r="D30102" s="8">
        <v>1943.991</v>
      </c>
    </row>
    <row r="30103" spans="3:4" x14ac:dyDescent="0.35">
      <c r="C30103" s="7">
        <v>45605.510416666664</v>
      </c>
      <c r="D30103" s="8">
        <v>1964.6959999999999</v>
      </c>
    </row>
    <row r="30104" spans="3:4" x14ac:dyDescent="0.35">
      <c r="C30104" s="7">
        <v>45605.520833333336</v>
      </c>
      <c r="D30104" s="8">
        <v>1985.2440000000001</v>
      </c>
    </row>
    <row r="30105" spans="3:4" x14ac:dyDescent="0.35">
      <c r="C30105" s="7">
        <v>45605.53125</v>
      </c>
      <c r="D30105" s="8">
        <v>1996.87</v>
      </c>
    </row>
    <row r="30106" spans="3:4" x14ac:dyDescent="0.35">
      <c r="C30106" s="7">
        <v>45605.541666666664</v>
      </c>
      <c r="D30106" s="8">
        <v>1995.1909999999998</v>
      </c>
    </row>
    <row r="30107" spans="3:4" x14ac:dyDescent="0.35">
      <c r="C30107" s="7">
        <v>45605.552083333336</v>
      </c>
      <c r="D30107" s="8">
        <v>1978.624</v>
      </c>
    </row>
    <row r="30108" spans="3:4" x14ac:dyDescent="0.35">
      <c r="C30108" s="7">
        <v>45605.5625</v>
      </c>
      <c r="D30108" s="8">
        <v>1942.9590000000001</v>
      </c>
    </row>
    <row r="30109" spans="3:4" x14ac:dyDescent="0.35">
      <c r="C30109" s="7">
        <v>45605.572916666664</v>
      </c>
      <c r="D30109" s="8">
        <v>1897.1590000000001</v>
      </c>
    </row>
    <row r="30110" spans="3:4" x14ac:dyDescent="0.35">
      <c r="C30110" s="7">
        <v>45605.583333333336</v>
      </c>
      <c r="D30110" s="8">
        <v>1848.38</v>
      </c>
    </row>
    <row r="30111" spans="3:4" x14ac:dyDescent="0.35">
      <c r="C30111" s="7">
        <v>45605.59375</v>
      </c>
      <c r="D30111" s="8">
        <v>1799.9259999999999</v>
      </c>
    </row>
    <row r="30112" spans="3:4" x14ac:dyDescent="0.35">
      <c r="C30112" s="7">
        <v>45605.604166666664</v>
      </c>
      <c r="D30112" s="8">
        <v>1751.1469999999999</v>
      </c>
    </row>
    <row r="30113" spans="3:4" x14ac:dyDescent="0.35">
      <c r="C30113" s="7">
        <v>45605.614583333336</v>
      </c>
      <c r="D30113" s="8">
        <v>1704.29</v>
      </c>
    </row>
    <row r="30114" spans="3:4" x14ac:dyDescent="0.35">
      <c r="C30114" s="7">
        <v>45605.625</v>
      </c>
      <c r="D30114" s="8">
        <v>1662.5410000000002</v>
      </c>
    </row>
    <row r="30115" spans="3:4" x14ac:dyDescent="0.35">
      <c r="C30115" s="7">
        <v>45605.635416666664</v>
      </c>
      <c r="D30115" s="8">
        <v>1626.6170000000002</v>
      </c>
    </row>
    <row r="30116" spans="3:4" x14ac:dyDescent="0.35">
      <c r="C30116" s="7">
        <v>45605.645833333336</v>
      </c>
      <c r="D30116" s="8">
        <v>1597.057</v>
      </c>
    </row>
    <row r="30117" spans="3:4" x14ac:dyDescent="0.35">
      <c r="C30117" s="7">
        <v>45605.65625</v>
      </c>
      <c r="D30117" s="8">
        <v>1573.4739999999999</v>
      </c>
    </row>
    <row r="30118" spans="3:4" x14ac:dyDescent="0.35">
      <c r="C30118" s="7">
        <v>45605.666666666664</v>
      </c>
      <c r="D30118" s="8">
        <v>1557.9259999999999</v>
      </c>
    </row>
    <row r="30119" spans="3:4" x14ac:dyDescent="0.35">
      <c r="C30119" s="7">
        <v>45605.677083333336</v>
      </c>
      <c r="D30119" s="8">
        <v>1549.8150000000001</v>
      </c>
    </row>
    <row r="30120" spans="3:4" x14ac:dyDescent="0.35">
      <c r="C30120" s="7">
        <v>45605.6875</v>
      </c>
      <c r="D30120" s="8">
        <v>1551.875</v>
      </c>
    </row>
    <row r="30121" spans="3:4" x14ac:dyDescent="0.35">
      <c r="C30121" s="7">
        <v>45605.697916666664</v>
      </c>
      <c r="D30121" s="8">
        <v>1563.454</v>
      </c>
    </row>
    <row r="30122" spans="3:4" x14ac:dyDescent="0.35">
      <c r="C30122" s="7">
        <v>45605.708333333336</v>
      </c>
      <c r="D30122" s="8">
        <v>1593.011</v>
      </c>
    </row>
    <row r="30123" spans="3:4" x14ac:dyDescent="0.35">
      <c r="C30123" s="7">
        <v>45605.71875</v>
      </c>
      <c r="D30123" s="8">
        <v>1650.569</v>
      </c>
    </row>
    <row r="30124" spans="3:4" x14ac:dyDescent="0.35">
      <c r="C30124" s="7">
        <v>45605.729166666664</v>
      </c>
      <c r="D30124" s="8">
        <v>1692.9390000000001</v>
      </c>
    </row>
    <row r="30125" spans="3:4" x14ac:dyDescent="0.35">
      <c r="C30125" s="7">
        <v>45605.739583333336</v>
      </c>
      <c r="D30125" s="8">
        <v>1744.3440000000001</v>
      </c>
    </row>
    <row r="30126" spans="3:4" x14ac:dyDescent="0.35">
      <c r="C30126" s="7">
        <v>45605.75</v>
      </c>
      <c r="D30126" s="8">
        <v>1801.4449999999999</v>
      </c>
    </row>
    <row r="30127" spans="3:4" x14ac:dyDescent="0.35">
      <c r="C30127" s="7">
        <v>45605.760416666664</v>
      </c>
      <c r="D30127" s="8">
        <v>1862.905</v>
      </c>
    </row>
    <row r="30128" spans="3:4" x14ac:dyDescent="0.35">
      <c r="C30128" s="7">
        <v>45605.770833333336</v>
      </c>
      <c r="D30128" s="8">
        <v>1925.5339999999999</v>
      </c>
    </row>
    <row r="30129" spans="3:4" x14ac:dyDescent="0.35">
      <c r="C30129" s="7">
        <v>45605.78125</v>
      </c>
      <c r="D30129" s="8">
        <v>1983.8109999999999</v>
      </c>
    </row>
    <row r="30130" spans="3:4" x14ac:dyDescent="0.35">
      <c r="C30130" s="7">
        <v>45605.791666666664</v>
      </c>
      <c r="D30130" s="8">
        <v>2036.345</v>
      </c>
    </row>
    <row r="30131" spans="3:4" x14ac:dyDescent="0.35">
      <c r="C30131" s="7">
        <v>45605.802083333336</v>
      </c>
      <c r="D30131" s="8">
        <v>2086.377</v>
      </c>
    </row>
    <row r="30132" spans="3:4" x14ac:dyDescent="0.35">
      <c r="C30132" s="7">
        <v>45605.8125</v>
      </c>
      <c r="D30132" s="8">
        <v>2119.5360000000001</v>
      </c>
    </row>
    <row r="30133" spans="3:4" x14ac:dyDescent="0.35">
      <c r="C30133" s="7">
        <v>45605.822916666664</v>
      </c>
      <c r="D30133" s="8">
        <v>2125.645</v>
      </c>
    </row>
    <row r="30134" spans="3:4" x14ac:dyDescent="0.35">
      <c r="C30134" s="7">
        <v>45605.833333333336</v>
      </c>
      <c r="D30134" s="8">
        <v>2108.0780000000004</v>
      </c>
    </row>
    <row r="30135" spans="3:4" x14ac:dyDescent="0.35">
      <c r="C30135" s="7">
        <v>45605.84375</v>
      </c>
      <c r="D30135" s="8">
        <v>2064.5969999999998</v>
      </c>
    </row>
    <row r="30136" spans="3:4" x14ac:dyDescent="0.35">
      <c r="C30136" s="7">
        <v>45605.854166666664</v>
      </c>
      <c r="D30136" s="8">
        <v>1999.9389999999999</v>
      </c>
    </row>
    <row r="30137" spans="3:4" x14ac:dyDescent="0.35">
      <c r="C30137" s="7">
        <v>45605.864583333336</v>
      </c>
      <c r="D30137" s="8">
        <v>1921.912</v>
      </c>
    </row>
    <row r="30138" spans="3:4" x14ac:dyDescent="0.35">
      <c r="C30138" s="7">
        <v>45605.875</v>
      </c>
      <c r="D30138" s="8">
        <v>1836.9159999999999</v>
      </c>
    </row>
    <row r="30139" spans="3:4" x14ac:dyDescent="0.35">
      <c r="C30139" s="7">
        <v>45605.885416666664</v>
      </c>
      <c r="D30139" s="8">
        <v>1750.0160000000001</v>
      </c>
    </row>
    <row r="30140" spans="3:4" x14ac:dyDescent="0.35">
      <c r="C30140" s="7">
        <v>45605.895833333336</v>
      </c>
      <c r="D30140" s="8">
        <v>1670.9190000000001</v>
      </c>
    </row>
    <row r="30141" spans="3:4" x14ac:dyDescent="0.35">
      <c r="C30141" s="7">
        <v>45605.90625</v>
      </c>
      <c r="D30141" s="8">
        <v>1607.1479999999999</v>
      </c>
    </row>
    <row r="30142" spans="3:4" x14ac:dyDescent="0.35">
      <c r="C30142" s="7">
        <v>45605.916666666664</v>
      </c>
      <c r="D30142" s="8">
        <v>1577.2359999999999</v>
      </c>
    </row>
    <row r="30143" spans="3:4" x14ac:dyDescent="0.35">
      <c r="C30143" s="7">
        <v>45605.927083333336</v>
      </c>
      <c r="D30143" s="8">
        <v>1762.4119999999998</v>
      </c>
    </row>
    <row r="30144" spans="3:4" x14ac:dyDescent="0.35">
      <c r="C30144" s="7">
        <v>45605.9375</v>
      </c>
      <c r="D30144" s="8">
        <v>1799.0070000000001</v>
      </c>
    </row>
    <row r="30145" spans="3:4" x14ac:dyDescent="0.35">
      <c r="C30145" s="7">
        <v>45605.947916666664</v>
      </c>
      <c r="D30145" s="8">
        <v>1816.886</v>
      </c>
    </row>
    <row r="30146" spans="3:4" x14ac:dyDescent="0.35">
      <c r="C30146" s="7">
        <v>45605.958333333336</v>
      </c>
      <c r="D30146" s="8">
        <v>1835.37</v>
      </c>
    </row>
    <row r="30147" spans="3:4" x14ac:dyDescent="0.35">
      <c r="C30147" s="7">
        <v>45605.96875</v>
      </c>
      <c r="D30147" s="8">
        <v>1763.1779999999999</v>
      </c>
    </row>
    <row r="30148" spans="3:4" x14ac:dyDescent="0.35">
      <c r="C30148" s="7">
        <v>45605.979166666664</v>
      </c>
      <c r="D30148" s="8">
        <v>1669.5949999999998</v>
      </c>
    </row>
    <row r="30149" spans="3:4" x14ac:dyDescent="0.35">
      <c r="C30149" s="7">
        <v>45605.989583333336</v>
      </c>
      <c r="D30149" s="8">
        <v>1572.8620000000001</v>
      </c>
    </row>
    <row r="30150" spans="3:4" x14ac:dyDescent="0.35">
      <c r="C30150" s="7">
        <v>45606</v>
      </c>
      <c r="D30150" s="8">
        <v>1482.1679999999999</v>
      </c>
    </row>
    <row r="30151" spans="3:4" x14ac:dyDescent="0.35">
      <c r="C30151" s="7">
        <v>45606.010416666664</v>
      </c>
      <c r="D30151" s="8">
        <v>1505.8790000000001</v>
      </c>
    </row>
    <row r="30152" spans="3:4" x14ac:dyDescent="0.35">
      <c r="C30152" s="7">
        <v>45606.020833333336</v>
      </c>
      <c r="D30152" s="8">
        <v>1452.6559999999999</v>
      </c>
    </row>
    <row r="30153" spans="3:4" x14ac:dyDescent="0.35">
      <c r="C30153" s="7">
        <v>45606.03125</v>
      </c>
      <c r="D30153" s="8">
        <v>1392</v>
      </c>
    </row>
    <row r="30154" spans="3:4" x14ac:dyDescent="0.35">
      <c r="C30154" s="7">
        <v>45606.041666666664</v>
      </c>
      <c r="D30154" s="8">
        <v>1340.1979999999999</v>
      </c>
    </row>
    <row r="30155" spans="3:4" x14ac:dyDescent="0.35">
      <c r="C30155" s="7">
        <v>45606.052083333336</v>
      </c>
      <c r="D30155" s="8">
        <v>1308.6859999999999</v>
      </c>
    </row>
    <row r="30156" spans="3:4" x14ac:dyDescent="0.35">
      <c r="C30156" s="7">
        <v>45606.0625</v>
      </c>
      <c r="D30156" s="8">
        <v>1279.443</v>
      </c>
    </row>
    <row r="30157" spans="3:4" x14ac:dyDescent="0.35">
      <c r="C30157" s="7">
        <v>45606.072916666664</v>
      </c>
      <c r="D30157" s="8">
        <v>1252.0640000000001</v>
      </c>
    </row>
    <row r="30158" spans="3:4" x14ac:dyDescent="0.35">
      <c r="C30158" s="7">
        <v>45606.083333333336</v>
      </c>
      <c r="D30158" s="8">
        <v>1196.973</v>
      </c>
    </row>
    <row r="30159" spans="3:4" x14ac:dyDescent="0.35">
      <c r="C30159" s="7">
        <v>45606.09375</v>
      </c>
      <c r="D30159" s="8">
        <v>1152.0880000000002</v>
      </c>
    </row>
    <row r="30160" spans="3:4" x14ac:dyDescent="0.35">
      <c r="C30160" s="7">
        <v>45606.104166666664</v>
      </c>
      <c r="D30160" s="8">
        <v>1118.124</v>
      </c>
    </row>
    <row r="30161" spans="3:4" x14ac:dyDescent="0.35">
      <c r="C30161" s="7">
        <v>45606.114583333336</v>
      </c>
      <c r="D30161" s="8">
        <v>1095.635</v>
      </c>
    </row>
    <row r="30162" spans="3:4" x14ac:dyDescent="0.35">
      <c r="C30162" s="7">
        <v>45606.125</v>
      </c>
      <c r="D30162" s="8">
        <v>1075.885</v>
      </c>
    </row>
    <row r="30163" spans="3:4" x14ac:dyDescent="0.35">
      <c r="C30163" s="7">
        <v>45606.135416666664</v>
      </c>
      <c r="D30163" s="8">
        <v>1053.078</v>
      </c>
    </row>
    <row r="30164" spans="3:4" x14ac:dyDescent="0.35">
      <c r="C30164" s="7">
        <v>45606.145833333336</v>
      </c>
      <c r="D30164" s="8">
        <v>1036.3920000000001</v>
      </c>
    </row>
    <row r="30165" spans="3:4" x14ac:dyDescent="0.35">
      <c r="C30165" s="7">
        <v>45606.15625</v>
      </c>
      <c r="D30165" s="8">
        <v>1027.087</v>
      </c>
    </row>
    <row r="30166" spans="3:4" x14ac:dyDescent="0.35">
      <c r="C30166" s="7">
        <v>45606.166666666664</v>
      </c>
      <c r="D30166" s="8">
        <v>1014.8720000000001</v>
      </c>
    </row>
    <row r="30167" spans="3:4" x14ac:dyDescent="0.35">
      <c r="C30167" s="7">
        <v>45606.177083333336</v>
      </c>
      <c r="D30167" s="8">
        <v>1009.826</v>
      </c>
    </row>
    <row r="30168" spans="3:4" x14ac:dyDescent="0.35">
      <c r="C30168" s="7">
        <v>45606.1875</v>
      </c>
      <c r="D30168" s="8">
        <v>1001.112</v>
      </c>
    </row>
    <row r="30169" spans="3:4" x14ac:dyDescent="0.35">
      <c r="C30169" s="7">
        <v>45606.197916666664</v>
      </c>
      <c r="D30169" s="8">
        <v>1000.3340000000001</v>
      </c>
    </row>
    <row r="30170" spans="3:4" x14ac:dyDescent="0.35">
      <c r="C30170" s="7">
        <v>45606.208333333336</v>
      </c>
      <c r="D30170" s="8">
        <v>975.37</v>
      </c>
    </row>
    <row r="30171" spans="3:4" x14ac:dyDescent="0.35">
      <c r="C30171" s="7">
        <v>45606.21875</v>
      </c>
      <c r="D30171" s="8">
        <v>990.84800000000007</v>
      </c>
    </row>
    <row r="30172" spans="3:4" x14ac:dyDescent="0.35">
      <c r="C30172" s="7">
        <v>45606.229166666664</v>
      </c>
      <c r="D30172" s="8">
        <v>987.846</v>
      </c>
    </row>
    <row r="30173" spans="3:4" x14ac:dyDescent="0.35">
      <c r="C30173" s="7">
        <v>45606.239583333336</v>
      </c>
      <c r="D30173" s="8">
        <v>987.60599999999999</v>
      </c>
    </row>
    <row r="30174" spans="3:4" x14ac:dyDescent="0.35">
      <c r="C30174" s="7">
        <v>45606.25</v>
      </c>
      <c r="D30174" s="8">
        <v>958.35</v>
      </c>
    </row>
    <row r="30175" spans="3:4" x14ac:dyDescent="0.35">
      <c r="C30175" s="7">
        <v>45606.260416666664</v>
      </c>
      <c r="D30175" s="8">
        <v>885.29499999999996</v>
      </c>
    </row>
    <row r="30176" spans="3:4" x14ac:dyDescent="0.35">
      <c r="C30176" s="7">
        <v>45606.270833333336</v>
      </c>
      <c r="D30176" s="8">
        <v>660.93200000000002</v>
      </c>
    </row>
    <row r="30177" spans="3:4" x14ac:dyDescent="0.35">
      <c r="C30177" s="7">
        <v>45606.28125</v>
      </c>
      <c r="D30177" s="8">
        <v>678.94400000000007</v>
      </c>
    </row>
    <row r="30178" spans="3:4" x14ac:dyDescent="0.35">
      <c r="C30178" s="7">
        <v>45606.291666666664</v>
      </c>
      <c r="D30178" s="8">
        <v>708.79100000000005</v>
      </c>
    </row>
    <row r="30179" spans="3:4" x14ac:dyDescent="0.35">
      <c r="C30179" s="7">
        <v>45606.302083333336</v>
      </c>
      <c r="D30179" s="8">
        <v>755.375</v>
      </c>
    </row>
    <row r="30180" spans="3:4" x14ac:dyDescent="0.35">
      <c r="C30180" s="7">
        <v>45606.3125</v>
      </c>
      <c r="D30180" s="8">
        <v>815.27500000000009</v>
      </c>
    </row>
    <row r="30181" spans="3:4" x14ac:dyDescent="0.35">
      <c r="C30181" s="7">
        <v>45606.322916666664</v>
      </c>
      <c r="D30181" s="8">
        <v>891.553</v>
      </c>
    </row>
    <row r="30182" spans="3:4" x14ac:dyDescent="0.35">
      <c r="C30182" s="7">
        <v>45606.333333333336</v>
      </c>
      <c r="D30182" s="8">
        <v>951.399</v>
      </c>
    </row>
    <row r="30183" spans="3:4" x14ac:dyDescent="0.35">
      <c r="C30183" s="7">
        <v>45606.34375</v>
      </c>
      <c r="D30183" s="8">
        <v>1058.914</v>
      </c>
    </row>
    <row r="30184" spans="3:4" x14ac:dyDescent="0.35">
      <c r="C30184" s="7">
        <v>45606.354166666664</v>
      </c>
      <c r="D30184" s="8">
        <v>1177.8900000000001</v>
      </c>
    </row>
    <row r="30185" spans="3:4" x14ac:dyDescent="0.35">
      <c r="C30185" s="7">
        <v>45606.364583333336</v>
      </c>
      <c r="D30185" s="8">
        <v>1301.663</v>
      </c>
    </row>
    <row r="30186" spans="3:4" x14ac:dyDescent="0.35">
      <c r="C30186" s="7">
        <v>45606.375</v>
      </c>
      <c r="D30186" s="8">
        <v>1422.567</v>
      </c>
    </row>
    <row r="30187" spans="3:4" x14ac:dyDescent="0.35">
      <c r="C30187" s="7">
        <v>45606.385416666664</v>
      </c>
      <c r="D30187" s="8">
        <v>1537.0139999999999</v>
      </c>
    </row>
    <row r="30188" spans="3:4" x14ac:dyDescent="0.35">
      <c r="C30188" s="7">
        <v>45606.395833333336</v>
      </c>
      <c r="D30188" s="8">
        <v>1637.6779999999999</v>
      </c>
    </row>
    <row r="30189" spans="3:4" x14ac:dyDescent="0.35">
      <c r="C30189" s="7">
        <v>45606.40625</v>
      </c>
      <c r="D30189" s="8">
        <v>1724.3480000000002</v>
      </c>
    </row>
    <row r="30190" spans="3:4" x14ac:dyDescent="0.35">
      <c r="C30190" s="7">
        <v>45606.416666666664</v>
      </c>
      <c r="D30190" s="8">
        <v>1793.05</v>
      </c>
    </row>
    <row r="30191" spans="3:4" x14ac:dyDescent="0.35">
      <c r="C30191" s="7">
        <v>45606.427083333336</v>
      </c>
      <c r="D30191" s="8">
        <v>1843.298</v>
      </c>
    </row>
    <row r="30192" spans="3:4" x14ac:dyDescent="0.35">
      <c r="C30192" s="7">
        <v>45606.4375</v>
      </c>
      <c r="D30192" s="8">
        <v>1881.1790000000001</v>
      </c>
    </row>
    <row r="30193" spans="3:4" x14ac:dyDescent="0.35">
      <c r="C30193" s="7">
        <v>45606.447916666664</v>
      </c>
      <c r="D30193" s="8">
        <v>1916.0440000000001</v>
      </c>
    </row>
    <row r="30194" spans="3:4" x14ac:dyDescent="0.35">
      <c r="C30194" s="7">
        <v>45606.458333333336</v>
      </c>
      <c r="D30194" s="8">
        <v>1955.915</v>
      </c>
    </row>
    <row r="30195" spans="3:4" x14ac:dyDescent="0.35">
      <c r="C30195" s="7">
        <v>45606.46875</v>
      </c>
      <c r="D30195" s="8">
        <v>2006.029</v>
      </c>
    </row>
    <row r="30196" spans="3:4" x14ac:dyDescent="0.35">
      <c r="C30196" s="7">
        <v>45606.479166666664</v>
      </c>
      <c r="D30196" s="8">
        <v>2060.9490000000001</v>
      </c>
    </row>
    <row r="30197" spans="3:4" x14ac:dyDescent="0.35">
      <c r="C30197" s="7">
        <v>45606.489583333336</v>
      </c>
      <c r="D30197" s="8">
        <v>2111.2539999999999</v>
      </c>
    </row>
    <row r="30198" spans="3:4" x14ac:dyDescent="0.35">
      <c r="C30198" s="7">
        <v>45606.5</v>
      </c>
      <c r="D30198" s="8">
        <v>2143.8009999999999</v>
      </c>
    </row>
    <row r="30199" spans="3:4" x14ac:dyDescent="0.35">
      <c r="C30199" s="7">
        <v>45606.510416666664</v>
      </c>
      <c r="D30199" s="8">
        <v>2154.067</v>
      </c>
    </row>
    <row r="30200" spans="3:4" x14ac:dyDescent="0.35">
      <c r="C30200" s="7">
        <v>45606.520833333336</v>
      </c>
      <c r="D30200" s="8">
        <v>2136.6550000000002</v>
      </c>
    </row>
    <row r="30201" spans="3:4" x14ac:dyDescent="0.35">
      <c r="C30201" s="7">
        <v>45606.53125</v>
      </c>
      <c r="D30201" s="8">
        <v>2090.6559999999999</v>
      </c>
    </row>
    <row r="30202" spans="3:4" x14ac:dyDescent="0.35">
      <c r="C30202" s="7">
        <v>45606.541666666664</v>
      </c>
      <c r="D30202" s="8">
        <v>2015.873</v>
      </c>
    </row>
    <row r="30203" spans="3:4" x14ac:dyDescent="0.35">
      <c r="C30203" s="7">
        <v>45606.552083333336</v>
      </c>
      <c r="D30203" s="8">
        <v>1969.6220000000001</v>
      </c>
    </row>
    <row r="30204" spans="3:4" x14ac:dyDescent="0.35">
      <c r="C30204" s="7">
        <v>45606.5625</v>
      </c>
      <c r="D30204" s="8">
        <v>1844.912</v>
      </c>
    </row>
    <row r="30205" spans="3:4" x14ac:dyDescent="0.35">
      <c r="C30205" s="7">
        <v>45606.572916666664</v>
      </c>
      <c r="D30205" s="8">
        <v>1700.4939999999999</v>
      </c>
    </row>
    <row r="30206" spans="3:4" x14ac:dyDescent="0.35">
      <c r="C30206" s="7">
        <v>45606.583333333336</v>
      </c>
      <c r="D30206" s="8">
        <v>1590.8719999999998</v>
      </c>
    </row>
    <row r="30207" spans="3:4" x14ac:dyDescent="0.35">
      <c r="C30207" s="7">
        <v>45606.59375</v>
      </c>
      <c r="D30207" s="8">
        <v>1516.3509999999999</v>
      </c>
    </row>
    <row r="30208" spans="3:4" x14ac:dyDescent="0.35">
      <c r="C30208" s="7">
        <v>45606.604166666664</v>
      </c>
      <c r="D30208" s="8">
        <v>1471.7439999999999</v>
      </c>
    </row>
    <row r="30209" spans="3:4" x14ac:dyDescent="0.35">
      <c r="C30209" s="7">
        <v>45606.614583333336</v>
      </c>
      <c r="D30209" s="8">
        <v>1437.4989999999998</v>
      </c>
    </row>
    <row r="30210" spans="3:4" x14ac:dyDescent="0.35">
      <c r="C30210" s="7">
        <v>45606.625</v>
      </c>
      <c r="D30210" s="8">
        <v>1409.009</v>
      </c>
    </row>
    <row r="30211" spans="3:4" x14ac:dyDescent="0.35">
      <c r="C30211" s="7">
        <v>45606.635416666664</v>
      </c>
      <c r="D30211" s="8">
        <v>1376.5219999999999</v>
      </c>
    </row>
    <row r="30212" spans="3:4" x14ac:dyDescent="0.35">
      <c r="C30212" s="7">
        <v>45606.645833333336</v>
      </c>
      <c r="D30212" s="8">
        <v>1339.643</v>
      </c>
    </row>
    <row r="30213" spans="3:4" x14ac:dyDescent="0.35">
      <c r="C30213" s="7">
        <v>45606.65625</v>
      </c>
      <c r="D30213" s="8">
        <v>1301.653</v>
      </c>
    </row>
    <row r="30214" spans="3:4" x14ac:dyDescent="0.35">
      <c r="C30214" s="7">
        <v>45606.666666666664</v>
      </c>
      <c r="D30214" s="8">
        <v>1264.0029999999999</v>
      </c>
    </row>
    <row r="30215" spans="3:4" x14ac:dyDescent="0.35">
      <c r="C30215" s="7">
        <v>45606.677083333336</v>
      </c>
      <c r="D30215" s="8">
        <v>1228.8879999999999</v>
      </c>
    </row>
    <row r="30216" spans="3:4" x14ac:dyDescent="0.35">
      <c r="C30216" s="7">
        <v>45606.6875</v>
      </c>
      <c r="D30216" s="8">
        <v>1199.58</v>
      </c>
    </row>
    <row r="30217" spans="3:4" x14ac:dyDescent="0.35">
      <c r="C30217" s="7">
        <v>45606.697916666664</v>
      </c>
      <c r="D30217" s="8">
        <v>1182.691</v>
      </c>
    </row>
    <row r="30218" spans="3:4" x14ac:dyDescent="0.35">
      <c r="C30218" s="7">
        <v>45606.708333333336</v>
      </c>
      <c r="D30218" s="8">
        <v>1210.55</v>
      </c>
    </row>
    <row r="30219" spans="3:4" x14ac:dyDescent="0.35">
      <c r="C30219" s="7">
        <v>45606.71875</v>
      </c>
      <c r="D30219" s="8">
        <v>1222.396</v>
      </c>
    </row>
    <row r="30220" spans="3:4" x14ac:dyDescent="0.35">
      <c r="C30220" s="7">
        <v>45606.729166666664</v>
      </c>
      <c r="D30220" s="8">
        <v>1254.6039999999998</v>
      </c>
    </row>
    <row r="30221" spans="3:4" x14ac:dyDescent="0.35">
      <c r="C30221" s="7">
        <v>45606.739583333336</v>
      </c>
      <c r="D30221" s="8">
        <v>1304.0830000000001</v>
      </c>
    </row>
    <row r="30222" spans="3:4" x14ac:dyDescent="0.35">
      <c r="C30222" s="7">
        <v>45606.75</v>
      </c>
      <c r="D30222" s="8">
        <v>1349.7280000000001</v>
      </c>
    </row>
    <row r="30223" spans="3:4" x14ac:dyDescent="0.35">
      <c r="C30223" s="7">
        <v>45606.760416666664</v>
      </c>
      <c r="D30223" s="8">
        <v>1432.6659999999999</v>
      </c>
    </row>
    <row r="30224" spans="3:4" x14ac:dyDescent="0.35">
      <c r="C30224" s="7">
        <v>45606.770833333336</v>
      </c>
      <c r="D30224" s="8">
        <v>1507.309</v>
      </c>
    </row>
    <row r="30225" spans="3:4" x14ac:dyDescent="0.35">
      <c r="C30225" s="7">
        <v>45606.78125</v>
      </c>
      <c r="D30225" s="8">
        <v>1581.9379999999999</v>
      </c>
    </row>
    <row r="30226" spans="3:4" x14ac:dyDescent="0.35">
      <c r="C30226" s="7">
        <v>45606.791666666664</v>
      </c>
      <c r="D30226" s="8">
        <v>1653.9880000000001</v>
      </c>
    </row>
    <row r="30227" spans="3:4" x14ac:dyDescent="0.35">
      <c r="C30227" s="7">
        <v>45606.802083333336</v>
      </c>
      <c r="D30227" s="8">
        <v>1726.087</v>
      </c>
    </row>
    <row r="30228" spans="3:4" x14ac:dyDescent="0.35">
      <c r="C30228" s="7">
        <v>45606.8125</v>
      </c>
      <c r="D30228" s="8">
        <v>1783.2529999999999</v>
      </c>
    </row>
    <row r="30229" spans="3:4" x14ac:dyDescent="0.35">
      <c r="C30229" s="7">
        <v>45606.822916666664</v>
      </c>
      <c r="D30229" s="8">
        <v>1813.057</v>
      </c>
    </row>
    <row r="30230" spans="3:4" x14ac:dyDescent="0.35">
      <c r="C30230" s="7">
        <v>45606.833333333336</v>
      </c>
      <c r="D30230" s="8">
        <v>1817.866</v>
      </c>
    </row>
    <row r="30231" spans="3:4" x14ac:dyDescent="0.35">
      <c r="C30231" s="7">
        <v>45606.84375</v>
      </c>
      <c r="D30231" s="8">
        <v>1796.078</v>
      </c>
    </row>
    <row r="30232" spans="3:4" x14ac:dyDescent="0.35">
      <c r="C30232" s="7">
        <v>45606.854166666664</v>
      </c>
      <c r="D30232" s="8">
        <v>1756.6399999999999</v>
      </c>
    </row>
    <row r="30233" spans="3:4" x14ac:dyDescent="0.35">
      <c r="C30233" s="7">
        <v>45606.864583333336</v>
      </c>
      <c r="D30233" s="8">
        <v>1711.2360000000001</v>
      </c>
    </row>
    <row r="30234" spans="3:4" x14ac:dyDescent="0.35">
      <c r="C30234" s="7">
        <v>45606.875</v>
      </c>
      <c r="D30234" s="8">
        <v>1671.9490000000001</v>
      </c>
    </row>
    <row r="30235" spans="3:4" x14ac:dyDescent="0.35">
      <c r="C30235" s="7">
        <v>45606.885416666664</v>
      </c>
      <c r="D30235" s="8">
        <v>1645.8220000000001</v>
      </c>
    </row>
    <row r="30236" spans="3:4" x14ac:dyDescent="0.35">
      <c r="C30236" s="7">
        <v>45606.895833333336</v>
      </c>
      <c r="D30236" s="8">
        <v>1628.0150000000001</v>
      </c>
    </row>
    <row r="30237" spans="3:4" x14ac:dyDescent="0.35">
      <c r="C30237" s="7">
        <v>45606.90625</v>
      </c>
      <c r="D30237" s="8">
        <v>1610.8049999999998</v>
      </c>
    </row>
    <row r="30238" spans="3:4" x14ac:dyDescent="0.35">
      <c r="C30238" s="7">
        <v>45606.916666666664</v>
      </c>
      <c r="D30238" s="8">
        <v>1596.296</v>
      </c>
    </row>
    <row r="30239" spans="3:4" x14ac:dyDescent="0.35">
      <c r="C30239" s="7">
        <v>45606.927083333336</v>
      </c>
      <c r="D30239" s="8">
        <v>1768.7150000000001</v>
      </c>
    </row>
    <row r="30240" spans="3:4" x14ac:dyDescent="0.35">
      <c r="C30240" s="7">
        <v>45606.9375</v>
      </c>
      <c r="D30240" s="8">
        <v>1764.223</v>
      </c>
    </row>
    <row r="30241" spans="3:4" x14ac:dyDescent="0.35">
      <c r="C30241" s="7">
        <v>45606.947916666664</v>
      </c>
      <c r="D30241" s="8">
        <v>1732.2259999999999</v>
      </c>
    </row>
    <row r="30242" spans="3:4" x14ac:dyDescent="0.35">
      <c r="C30242" s="7">
        <v>45606.958333333336</v>
      </c>
      <c r="D30242" s="8">
        <v>1704.9090000000001</v>
      </c>
    </row>
    <row r="30243" spans="3:4" x14ac:dyDescent="0.35">
      <c r="C30243" s="7">
        <v>45606.96875</v>
      </c>
      <c r="D30243" s="8">
        <v>1610.9189999999999</v>
      </c>
    </row>
    <row r="30244" spans="3:4" x14ac:dyDescent="0.35">
      <c r="C30244" s="7">
        <v>45606.979166666664</v>
      </c>
      <c r="D30244" s="8">
        <v>1514.7570000000001</v>
      </c>
    </row>
    <row r="30245" spans="3:4" x14ac:dyDescent="0.35">
      <c r="C30245" s="7">
        <v>45606.989583333336</v>
      </c>
      <c r="D30245" s="8">
        <v>1418.1309999999999</v>
      </c>
    </row>
    <row r="30246" spans="3:4" x14ac:dyDescent="0.35">
      <c r="C30246" s="7">
        <v>45607</v>
      </c>
      <c r="D30246" s="8">
        <v>1342.845</v>
      </c>
    </row>
    <row r="30247" spans="3:4" x14ac:dyDescent="0.35">
      <c r="C30247" s="7">
        <v>45607.010416666664</v>
      </c>
      <c r="D30247" s="8">
        <v>1376.1870000000001</v>
      </c>
    </row>
    <row r="30248" spans="3:4" x14ac:dyDescent="0.35">
      <c r="C30248" s="7">
        <v>45607.020833333336</v>
      </c>
      <c r="D30248" s="8">
        <v>1305.9839999999999</v>
      </c>
    </row>
    <row r="30249" spans="3:4" x14ac:dyDescent="0.35">
      <c r="C30249" s="7">
        <v>45607.03125</v>
      </c>
      <c r="D30249" s="8">
        <v>1228.671</v>
      </c>
    </row>
    <row r="30250" spans="3:4" x14ac:dyDescent="0.35">
      <c r="C30250" s="7">
        <v>45607.041666666664</v>
      </c>
      <c r="D30250" s="8">
        <v>1172.768</v>
      </c>
    </row>
    <row r="30251" spans="3:4" x14ac:dyDescent="0.35">
      <c r="C30251" s="7">
        <v>45607.052083333336</v>
      </c>
      <c r="D30251" s="8">
        <v>1154.2070000000001</v>
      </c>
    </row>
    <row r="30252" spans="3:4" x14ac:dyDescent="0.35">
      <c r="C30252" s="7">
        <v>45607.0625</v>
      </c>
      <c r="D30252" s="8">
        <v>1150.3879999999999</v>
      </c>
    </row>
    <row r="30253" spans="3:4" x14ac:dyDescent="0.35">
      <c r="C30253" s="7">
        <v>45607.072916666664</v>
      </c>
      <c r="D30253" s="8">
        <v>1153.982</v>
      </c>
    </row>
    <row r="30254" spans="3:4" x14ac:dyDescent="0.35">
      <c r="C30254" s="7">
        <v>45607.083333333336</v>
      </c>
      <c r="D30254" s="8">
        <v>1127.0119999999999</v>
      </c>
    </row>
    <row r="30255" spans="3:4" x14ac:dyDescent="0.35">
      <c r="C30255" s="7">
        <v>45607.09375</v>
      </c>
      <c r="D30255" s="8">
        <v>1100.991</v>
      </c>
    </row>
    <row r="30256" spans="3:4" x14ac:dyDescent="0.35">
      <c r="C30256" s="7">
        <v>45607.104166666664</v>
      </c>
      <c r="D30256" s="8">
        <v>1078.337</v>
      </c>
    </row>
    <row r="30257" spans="3:4" x14ac:dyDescent="0.35">
      <c r="C30257" s="7">
        <v>45607.114583333336</v>
      </c>
      <c r="D30257" s="8">
        <v>1063.5650000000001</v>
      </c>
    </row>
    <row r="30258" spans="3:4" x14ac:dyDescent="0.35">
      <c r="C30258" s="7">
        <v>45607.125</v>
      </c>
      <c r="D30258" s="8">
        <v>1049.922</v>
      </c>
    </row>
    <row r="30259" spans="3:4" x14ac:dyDescent="0.35">
      <c r="C30259" s="7">
        <v>45607.135416666664</v>
      </c>
      <c r="D30259" s="8">
        <v>1034.4159999999999</v>
      </c>
    </row>
    <row r="30260" spans="3:4" x14ac:dyDescent="0.35">
      <c r="C30260" s="7">
        <v>45607.145833333336</v>
      </c>
      <c r="D30260" s="8">
        <v>1027.2329999999999</v>
      </c>
    </row>
    <row r="30261" spans="3:4" x14ac:dyDescent="0.35">
      <c r="C30261" s="7">
        <v>45607.15625</v>
      </c>
      <c r="D30261" s="8">
        <v>1025.9870000000001</v>
      </c>
    </row>
    <row r="30262" spans="3:4" x14ac:dyDescent="0.35">
      <c r="C30262" s="7">
        <v>45607.166666666664</v>
      </c>
      <c r="D30262" s="8">
        <v>1021.283</v>
      </c>
    </row>
    <row r="30263" spans="3:4" x14ac:dyDescent="0.35">
      <c r="C30263" s="7">
        <v>45607.177083333336</v>
      </c>
      <c r="D30263" s="8">
        <v>1020.601</v>
      </c>
    </row>
    <row r="30264" spans="3:4" x14ac:dyDescent="0.35">
      <c r="C30264" s="7">
        <v>45607.1875</v>
      </c>
      <c r="D30264" s="8">
        <v>1016.6320000000001</v>
      </c>
    </row>
    <row r="30265" spans="3:4" x14ac:dyDescent="0.35">
      <c r="C30265" s="7">
        <v>45607.197916666664</v>
      </c>
      <c r="D30265" s="8">
        <v>1021.982</v>
      </c>
    </row>
    <row r="30266" spans="3:4" x14ac:dyDescent="0.35">
      <c r="C30266" s="7">
        <v>45607.208333333336</v>
      </c>
      <c r="D30266" s="8">
        <v>1005.3510000000001</v>
      </c>
    </row>
    <row r="30267" spans="3:4" x14ac:dyDescent="0.35">
      <c r="C30267" s="7">
        <v>45607.21875</v>
      </c>
      <c r="D30267" s="8">
        <v>1036.7049999999999</v>
      </c>
    </row>
    <row r="30268" spans="3:4" x14ac:dyDescent="0.35">
      <c r="C30268" s="7">
        <v>45607.229166666664</v>
      </c>
      <c r="D30268" s="8">
        <v>1059.462</v>
      </c>
    </row>
    <row r="30269" spans="3:4" x14ac:dyDescent="0.35">
      <c r="C30269" s="7">
        <v>45607.239583333336</v>
      </c>
      <c r="D30269" s="8">
        <v>1102.9839999999999</v>
      </c>
    </row>
    <row r="30270" spans="3:4" x14ac:dyDescent="0.35">
      <c r="C30270" s="7">
        <v>45607.25</v>
      </c>
      <c r="D30270" s="8">
        <v>1139.6669999999999</v>
      </c>
    </row>
    <row r="30271" spans="3:4" x14ac:dyDescent="0.35">
      <c r="C30271" s="7">
        <v>45607.260416666664</v>
      </c>
      <c r="D30271" s="8">
        <v>1168.664</v>
      </c>
    </row>
    <row r="30272" spans="3:4" x14ac:dyDescent="0.35">
      <c r="C30272" s="7">
        <v>45607.270833333336</v>
      </c>
      <c r="D30272" s="8">
        <v>1058.039</v>
      </c>
    </row>
    <row r="30273" spans="3:4" x14ac:dyDescent="0.35">
      <c r="C30273" s="7">
        <v>45607.28125</v>
      </c>
      <c r="D30273" s="8">
        <v>1187.5949999999998</v>
      </c>
    </row>
    <row r="30274" spans="3:4" x14ac:dyDescent="0.35">
      <c r="C30274" s="7">
        <v>45607.291666666664</v>
      </c>
      <c r="D30274" s="8">
        <v>1303.57</v>
      </c>
    </row>
    <row r="30275" spans="3:4" x14ac:dyDescent="0.35">
      <c r="C30275" s="7">
        <v>45607.302083333336</v>
      </c>
      <c r="D30275" s="8">
        <v>1433.373</v>
      </c>
    </row>
    <row r="30276" spans="3:4" x14ac:dyDescent="0.35">
      <c r="C30276" s="7">
        <v>45607.3125</v>
      </c>
      <c r="D30276" s="8">
        <v>1553.8899999999999</v>
      </c>
    </row>
    <row r="30277" spans="3:4" x14ac:dyDescent="0.35">
      <c r="C30277" s="7">
        <v>45607.322916666664</v>
      </c>
      <c r="D30277" s="8">
        <v>1628.3009999999999</v>
      </c>
    </row>
    <row r="30278" spans="3:4" x14ac:dyDescent="0.35">
      <c r="C30278" s="7">
        <v>45607.333333333336</v>
      </c>
      <c r="D30278" s="8">
        <v>1722.537</v>
      </c>
    </row>
    <row r="30279" spans="3:4" x14ac:dyDescent="0.35">
      <c r="C30279" s="7">
        <v>45607.34375</v>
      </c>
      <c r="D30279" s="8">
        <v>1798.1410000000001</v>
      </c>
    </row>
    <row r="30280" spans="3:4" x14ac:dyDescent="0.35">
      <c r="C30280" s="7">
        <v>45607.354166666664</v>
      </c>
      <c r="D30280" s="8">
        <v>1856.5690000000002</v>
      </c>
    </row>
    <row r="30281" spans="3:4" x14ac:dyDescent="0.35">
      <c r="C30281" s="7">
        <v>45607.364583333336</v>
      </c>
      <c r="D30281" s="8">
        <v>1899.5070000000001</v>
      </c>
    </row>
    <row r="30282" spans="3:4" x14ac:dyDescent="0.35">
      <c r="C30282" s="7">
        <v>45607.375</v>
      </c>
      <c r="D30282" s="8">
        <v>1924.3910000000001</v>
      </c>
    </row>
    <row r="30283" spans="3:4" x14ac:dyDescent="0.35">
      <c r="C30283" s="7">
        <v>45607.385416666664</v>
      </c>
      <c r="D30283" s="8">
        <v>1935.5419999999999</v>
      </c>
    </row>
    <row r="30284" spans="3:4" x14ac:dyDescent="0.35">
      <c r="C30284" s="7">
        <v>45607.395833333336</v>
      </c>
      <c r="D30284" s="8">
        <v>1934.0530000000001</v>
      </c>
    </row>
    <row r="30285" spans="3:4" x14ac:dyDescent="0.35">
      <c r="C30285" s="7">
        <v>45607.40625</v>
      </c>
      <c r="D30285" s="8">
        <v>1924.518</v>
      </c>
    </row>
    <row r="30286" spans="3:4" x14ac:dyDescent="0.35">
      <c r="C30286" s="7">
        <v>45607.416666666664</v>
      </c>
      <c r="D30286" s="8">
        <v>1912.729</v>
      </c>
    </row>
    <row r="30287" spans="3:4" x14ac:dyDescent="0.35">
      <c r="C30287" s="7">
        <v>45607.427083333336</v>
      </c>
      <c r="D30287" s="8">
        <v>1902.788</v>
      </c>
    </row>
    <row r="30288" spans="3:4" x14ac:dyDescent="0.35">
      <c r="C30288" s="7">
        <v>45607.4375</v>
      </c>
      <c r="D30288" s="8">
        <v>1893.7140000000002</v>
      </c>
    </row>
    <row r="30289" spans="3:4" x14ac:dyDescent="0.35">
      <c r="C30289" s="7">
        <v>45607.447916666664</v>
      </c>
      <c r="D30289" s="8">
        <v>1888.8109999999999</v>
      </c>
    </row>
    <row r="30290" spans="3:4" x14ac:dyDescent="0.35">
      <c r="C30290" s="7">
        <v>45607.458333333336</v>
      </c>
      <c r="D30290" s="8">
        <v>1886.432</v>
      </c>
    </row>
    <row r="30291" spans="3:4" x14ac:dyDescent="0.35">
      <c r="C30291" s="7">
        <v>45607.46875</v>
      </c>
      <c r="D30291" s="8">
        <v>1886.39</v>
      </c>
    </row>
    <row r="30292" spans="3:4" x14ac:dyDescent="0.35">
      <c r="C30292" s="7">
        <v>45607.479166666664</v>
      </c>
      <c r="D30292" s="8">
        <v>1893.713</v>
      </c>
    </row>
    <row r="30293" spans="3:4" x14ac:dyDescent="0.35">
      <c r="C30293" s="7">
        <v>45607.489583333336</v>
      </c>
      <c r="D30293" s="8">
        <v>1908.5079999999998</v>
      </c>
    </row>
    <row r="30294" spans="3:4" x14ac:dyDescent="0.35">
      <c r="C30294" s="7">
        <v>45607.5</v>
      </c>
      <c r="D30294" s="8">
        <v>1932.5940000000001</v>
      </c>
    </row>
    <row r="30295" spans="3:4" x14ac:dyDescent="0.35">
      <c r="C30295" s="7">
        <v>45607.510416666664</v>
      </c>
      <c r="D30295" s="8">
        <v>1966.895</v>
      </c>
    </row>
    <row r="30296" spans="3:4" x14ac:dyDescent="0.35">
      <c r="C30296" s="7">
        <v>45607.520833333336</v>
      </c>
      <c r="D30296" s="8">
        <v>1998.9660000000001</v>
      </c>
    </row>
    <row r="30297" spans="3:4" x14ac:dyDescent="0.35">
      <c r="C30297" s="7">
        <v>45607.53125</v>
      </c>
      <c r="D30297" s="8">
        <v>2016.87</v>
      </c>
    </row>
    <row r="30298" spans="3:4" x14ac:dyDescent="0.35">
      <c r="C30298" s="7">
        <v>45607.541666666664</v>
      </c>
      <c r="D30298" s="8">
        <v>2007.7819999999999</v>
      </c>
    </row>
    <row r="30299" spans="3:4" x14ac:dyDescent="0.35">
      <c r="C30299" s="7">
        <v>45607.552083333336</v>
      </c>
      <c r="D30299" s="8">
        <v>2019.654</v>
      </c>
    </row>
    <row r="30300" spans="3:4" x14ac:dyDescent="0.35">
      <c r="C30300" s="7">
        <v>45607.5625</v>
      </c>
      <c r="D30300" s="8">
        <v>1944.6179999999999</v>
      </c>
    </row>
    <row r="30301" spans="3:4" x14ac:dyDescent="0.35">
      <c r="C30301" s="7">
        <v>45607.572916666664</v>
      </c>
      <c r="D30301" s="8">
        <v>1842.4209999999998</v>
      </c>
    </row>
    <row r="30302" spans="3:4" x14ac:dyDescent="0.35">
      <c r="C30302" s="7">
        <v>45607.583333333336</v>
      </c>
      <c r="D30302" s="8">
        <v>1768.2260000000001</v>
      </c>
    </row>
    <row r="30303" spans="3:4" x14ac:dyDescent="0.35">
      <c r="C30303" s="7">
        <v>45607.59375</v>
      </c>
      <c r="D30303" s="8">
        <v>1723.3119999999999</v>
      </c>
    </row>
    <row r="30304" spans="3:4" x14ac:dyDescent="0.35">
      <c r="C30304" s="7">
        <v>45607.604166666664</v>
      </c>
      <c r="D30304" s="8">
        <v>1703.633</v>
      </c>
    </row>
    <row r="30305" spans="3:4" x14ac:dyDescent="0.35">
      <c r="C30305" s="7">
        <v>45607.614583333336</v>
      </c>
      <c r="D30305" s="8">
        <v>1689.008</v>
      </c>
    </row>
    <row r="30306" spans="3:4" x14ac:dyDescent="0.35">
      <c r="C30306" s="7">
        <v>45607.625</v>
      </c>
      <c r="D30306" s="8">
        <v>1676.511</v>
      </c>
    </row>
    <row r="30307" spans="3:4" x14ac:dyDescent="0.35">
      <c r="C30307" s="7">
        <v>45607.635416666664</v>
      </c>
      <c r="D30307" s="8">
        <v>1656.1370000000002</v>
      </c>
    </row>
    <row r="30308" spans="3:4" x14ac:dyDescent="0.35">
      <c r="C30308" s="7">
        <v>45607.645833333336</v>
      </c>
      <c r="D30308" s="8">
        <v>1628.922</v>
      </c>
    </row>
    <row r="30309" spans="3:4" x14ac:dyDescent="0.35">
      <c r="C30309" s="7">
        <v>45607.65625</v>
      </c>
      <c r="D30309" s="8">
        <v>1597.2619999999999</v>
      </c>
    </row>
    <row r="30310" spans="3:4" x14ac:dyDescent="0.35">
      <c r="C30310" s="7">
        <v>45607.666666666664</v>
      </c>
      <c r="D30310" s="8">
        <v>1564.5250000000001</v>
      </c>
    </row>
    <row r="30311" spans="3:4" x14ac:dyDescent="0.35">
      <c r="C30311" s="7">
        <v>45607.677083333336</v>
      </c>
      <c r="D30311" s="8">
        <v>1533.365</v>
      </c>
    </row>
    <row r="30312" spans="3:4" x14ac:dyDescent="0.35">
      <c r="C30312" s="7">
        <v>45607.6875</v>
      </c>
      <c r="D30312" s="8">
        <v>1506.806</v>
      </c>
    </row>
    <row r="30313" spans="3:4" x14ac:dyDescent="0.35">
      <c r="C30313" s="7">
        <v>45607.697916666664</v>
      </c>
      <c r="D30313" s="8">
        <v>1487.1079999999999</v>
      </c>
    </row>
    <row r="30314" spans="3:4" x14ac:dyDescent="0.35">
      <c r="C30314" s="7">
        <v>45607.708333333336</v>
      </c>
      <c r="D30314" s="8">
        <v>1496.271</v>
      </c>
    </row>
    <row r="30315" spans="3:4" x14ac:dyDescent="0.35">
      <c r="C30315" s="7">
        <v>45607.71875</v>
      </c>
      <c r="D30315" s="8">
        <v>1508.422</v>
      </c>
    </row>
    <row r="30316" spans="3:4" x14ac:dyDescent="0.35">
      <c r="C30316" s="7">
        <v>45607.729166666664</v>
      </c>
      <c r="D30316" s="8">
        <v>1523.5520000000001</v>
      </c>
    </row>
    <row r="30317" spans="3:4" x14ac:dyDescent="0.35">
      <c r="C30317" s="7">
        <v>45607.739583333336</v>
      </c>
      <c r="D30317" s="8">
        <v>1549.739</v>
      </c>
    </row>
    <row r="30318" spans="3:4" x14ac:dyDescent="0.35">
      <c r="C30318" s="7">
        <v>45607.75</v>
      </c>
      <c r="D30318" s="8">
        <v>1589.2850000000001</v>
      </c>
    </row>
    <row r="30319" spans="3:4" x14ac:dyDescent="0.35">
      <c r="C30319" s="7">
        <v>45607.760416666664</v>
      </c>
      <c r="D30319" s="8">
        <v>1641.768</v>
      </c>
    </row>
    <row r="30320" spans="3:4" x14ac:dyDescent="0.35">
      <c r="C30320" s="7">
        <v>45607.770833333336</v>
      </c>
      <c r="D30320" s="8">
        <v>1701.2090000000001</v>
      </c>
    </row>
    <row r="30321" spans="3:4" x14ac:dyDescent="0.35">
      <c r="C30321" s="7">
        <v>45607.78125</v>
      </c>
      <c r="D30321" s="8">
        <v>1764.6579999999999</v>
      </c>
    </row>
    <row r="30322" spans="3:4" x14ac:dyDescent="0.35">
      <c r="C30322" s="7">
        <v>45607.791666666664</v>
      </c>
      <c r="D30322" s="8">
        <v>1826.701</v>
      </c>
    </row>
    <row r="30323" spans="3:4" x14ac:dyDescent="0.35">
      <c r="C30323" s="7">
        <v>45607.802083333336</v>
      </c>
      <c r="D30323" s="8">
        <v>1893.2269999999999</v>
      </c>
    </row>
    <row r="30324" spans="3:4" x14ac:dyDescent="0.35">
      <c r="C30324" s="7">
        <v>45607.8125</v>
      </c>
      <c r="D30324" s="8">
        <v>1945.914</v>
      </c>
    </row>
    <row r="30325" spans="3:4" x14ac:dyDescent="0.35">
      <c r="C30325" s="7">
        <v>45607.822916666664</v>
      </c>
      <c r="D30325" s="8">
        <v>1973.2909999999999</v>
      </c>
    </row>
    <row r="30326" spans="3:4" x14ac:dyDescent="0.35">
      <c r="C30326" s="7">
        <v>45607.833333333336</v>
      </c>
      <c r="D30326" s="8">
        <v>1976.5429999999999</v>
      </c>
    </row>
    <row r="30327" spans="3:4" x14ac:dyDescent="0.35">
      <c r="C30327" s="7">
        <v>45607.84375</v>
      </c>
      <c r="D30327" s="8">
        <v>1952.769</v>
      </c>
    </row>
    <row r="30328" spans="3:4" x14ac:dyDescent="0.35">
      <c r="C30328" s="7">
        <v>45607.854166666664</v>
      </c>
      <c r="D30328" s="8">
        <v>1912.759</v>
      </c>
    </row>
    <row r="30329" spans="3:4" x14ac:dyDescent="0.35">
      <c r="C30329" s="7">
        <v>45607.864583333336</v>
      </c>
      <c r="D30329" s="8">
        <v>1865.962</v>
      </c>
    </row>
    <row r="30330" spans="3:4" x14ac:dyDescent="0.35">
      <c r="C30330" s="7">
        <v>45607.875</v>
      </c>
      <c r="D30330" s="8">
        <v>1823.279</v>
      </c>
    </row>
    <row r="30331" spans="3:4" x14ac:dyDescent="0.35">
      <c r="C30331" s="7">
        <v>45607.885416666664</v>
      </c>
      <c r="D30331" s="8">
        <v>1793.1209999999999</v>
      </c>
    </row>
    <row r="30332" spans="3:4" x14ac:dyDescent="0.35">
      <c r="C30332" s="7">
        <v>45607.895833333336</v>
      </c>
      <c r="D30332" s="8">
        <v>1769.56</v>
      </c>
    </row>
    <row r="30333" spans="3:4" x14ac:dyDescent="0.35">
      <c r="C30333" s="7">
        <v>45607.90625</v>
      </c>
      <c r="D30333" s="8">
        <v>1745.2930000000001</v>
      </c>
    </row>
    <row r="30334" spans="3:4" x14ac:dyDescent="0.35">
      <c r="C30334" s="7">
        <v>45607.916666666664</v>
      </c>
      <c r="D30334" s="8">
        <v>1721.5990000000002</v>
      </c>
    </row>
    <row r="30335" spans="3:4" x14ac:dyDescent="0.35">
      <c r="C30335" s="7">
        <v>45607.927083333336</v>
      </c>
      <c r="D30335" s="8">
        <v>1884.64</v>
      </c>
    </row>
    <row r="30336" spans="3:4" x14ac:dyDescent="0.35">
      <c r="C30336" s="7">
        <v>45607.9375</v>
      </c>
      <c r="D30336" s="8">
        <v>1870.1379999999999</v>
      </c>
    </row>
    <row r="30337" spans="3:4" x14ac:dyDescent="0.35">
      <c r="C30337" s="7">
        <v>45607.947916666664</v>
      </c>
      <c r="D30337" s="8">
        <v>1828.8890000000001</v>
      </c>
    </row>
    <row r="30338" spans="3:4" x14ac:dyDescent="0.35">
      <c r="C30338" s="7">
        <v>45607.958333333336</v>
      </c>
      <c r="D30338" s="8">
        <v>1795.08</v>
      </c>
    </row>
    <row r="30339" spans="3:4" x14ac:dyDescent="0.35">
      <c r="C30339" s="7">
        <v>45607.96875</v>
      </c>
      <c r="D30339" s="8">
        <v>1696.942</v>
      </c>
    </row>
    <row r="30340" spans="3:4" x14ac:dyDescent="0.35">
      <c r="C30340" s="7">
        <v>45607.979166666664</v>
      </c>
      <c r="D30340" s="8">
        <v>1598.316</v>
      </c>
    </row>
    <row r="30341" spans="3:4" x14ac:dyDescent="0.35">
      <c r="C30341" s="7">
        <v>45607.989583333336</v>
      </c>
      <c r="D30341" s="8">
        <v>1498.2369999999999</v>
      </c>
    </row>
    <row r="30342" spans="3:4" x14ac:dyDescent="0.35">
      <c r="C30342" s="7">
        <v>45608</v>
      </c>
      <c r="D30342" s="8">
        <v>1414.1980000000001</v>
      </c>
    </row>
    <row r="30343" spans="3:4" x14ac:dyDescent="0.35">
      <c r="C30343" s="7">
        <v>45608.010416666664</v>
      </c>
      <c r="D30343" s="8">
        <v>1378.817</v>
      </c>
    </row>
    <row r="30344" spans="3:4" x14ac:dyDescent="0.35">
      <c r="C30344" s="7">
        <v>45608.020833333336</v>
      </c>
      <c r="D30344" s="8">
        <v>1308.354</v>
      </c>
    </row>
    <row r="30345" spans="3:4" x14ac:dyDescent="0.35">
      <c r="C30345" s="7">
        <v>45608.03125</v>
      </c>
      <c r="D30345" s="8">
        <v>1230.741</v>
      </c>
    </row>
    <row r="30346" spans="3:4" x14ac:dyDescent="0.35">
      <c r="C30346" s="7">
        <v>45608.041666666664</v>
      </c>
      <c r="D30346" s="8">
        <v>1174.6680000000001</v>
      </c>
    </row>
    <row r="30347" spans="3:4" x14ac:dyDescent="0.35">
      <c r="C30347" s="7">
        <v>45608.052083333336</v>
      </c>
      <c r="D30347" s="8">
        <v>1155.9770000000001</v>
      </c>
    </row>
    <row r="30348" spans="3:4" x14ac:dyDescent="0.35">
      <c r="C30348" s="7">
        <v>45608.0625</v>
      </c>
      <c r="D30348" s="8">
        <v>1152.068</v>
      </c>
    </row>
    <row r="30349" spans="3:4" x14ac:dyDescent="0.35">
      <c r="C30349" s="7">
        <v>45608.072916666664</v>
      </c>
      <c r="D30349" s="8">
        <v>1155.5919999999999</v>
      </c>
    </row>
    <row r="30350" spans="3:4" x14ac:dyDescent="0.35">
      <c r="C30350" s="7">
        <v>45608.083333333336</v>
      </c>
      <c r="D30350" s="8">
        <v>1128.5820000000001</v>
      </c>
    </row>
    <row r="30351" spans="3:4" x14ac:dyDescent="0.35">
      <c r="C30351" s="7">
        <v>45608.09375</v>
      </c>
      <c r="D30351" s="8">
        <v>1102.501</v>
      </c>
    </row>
    <row r="30352" spans="3:4" x14ac:dyDescent="0.35">
      <c r="C30352" s="7">
        <v>45608.104166666664</v>
      </c>
      <c r="D30352" s="8">
        <v>1079.817</v>
      </c>
    </row>
    <row r="30353" spans="3:4" x14ac:dyDescent="0.35">
      <c r="C30353" s="7">
        <v>45608.114583333336</v>
      </c>
      <c r="D30353" s="8">
        <v>1065.0450000000001</v>
      </c>
    </row>
    <row r="30354" spans="3:4" x14ac:dyDescent="0.35">
      <c r="C30354" s="7">
        <v>45608.125</v>
      </c>
      <c r="D30354" s="8">
        <v>1051.3920000000001</v>
      </c>
    </row>
    <row r="30355" spans="3:4" x14ac:dyDescent="0.35">
      <c r="C30355" s="7">
        <v>45608.135416666664</v>
      </c>
      <c r="D30355" s="8">
        <v>1035.8609999999999</v>
      </c>
    </row>
    <row r="30356" spans="3:4" x14ac:dyDescent="0.35">
      <c r="C30356" s="7">
        <v>45608.145833333336</v>
      </c>
      <c r="D30356" s="8">
        <v>1028.6770000000001</v>
      </c>
    </row>
    <row r="30357" spans="3:4" x14ac:dyDescent="0.35">
      <c r="C30357" s="7">
        <v>45608.15625</v>
      </c>
      <c r="D30357" s="8">
        <v>1027.432</v>
      </c>
    </row>
    <row r="30358" spans="3:4" x14ac:dyDescent="0.35">
      <c r="C30358" s="7">
        <v>45608.166666666664</v>
      </c>
      <c r="D30358" s="8">
        <v>1022.7610000000001</v>
      </c>
    </row>
    <row r="30359" spans="3:4" x14ac:dyDescent="0.35">
      <c r="C30359" s="7">
        <v>45608.177083333336</v>
      </c>
      <c r="D30359" s="8">
        <v>1022.078</v>
      </c>
    </row>
    <row r="30360" spans="3:4" x14ac:dyDescent="0.35">
      <c r="C30360" s="7">
        <v>45608.1875</v>
      </c>
      <c r="D30360" s="8">
        <v>1018.109</v>
      </c>
    </row>
    <row r="30361" spans="3:4" x14ac:dyDescent="0.35">
      <c r="C30361" s="7">
        <v>45608.197916666664</v>
      </c>
      <c r="D30361" s="8">
        <v>1023.4599999999999</v>
      </c>
    </row>
    <row r="30362" spans="3:4" x14ac:dyDescent="0.35">
      <c r="C30362" s="7">
        <v>45608.208333333336</v>
      </c>
      <c r="D30362" s="8">
        <v>1006.8620000000001</v>
      </c>
    </row>
    <row r="30363" spans="3:4" x14ac:dyDescent="0.35">
      <c r="C30363" s="7">
        <v>45608.21875</v>
      </c>
      <c r="D30363" s="8">
        <v>1038.2809999999999</v>
      </c>
    </row>
    <row r="30364" spans="3:4" x14ac:dyDescent="0.35">
      <c r="C30364" s="7">
        <v>45608.229166666664</v>
      </c>
      <c r="D30364" s="8">
        <v>1061.1020000000001</v>
      </c>
    </row>
    <row r="30365" spans="3:4" x14ac:dyDescent="0.35">
      <c r="C30365" s="7">
        <v>45608.239583333336</v>
      </c>
      <c r="D30365" s="8">
        <v>1104.7939999999999</v>
      </c>
    </row>
    <row r="30366" spans="3:4" x14ac:dyDescent="0.35">
      <c r="C30366" s="7">
        <v>45608.25</v>
      </c>
      <c r="D30366" s="8">
        <v>1141.7369999999999</v>
      </c>
    </row>
    <row r="30367" spans="3:4" x14ac:dyDescent="0.35">
      <c r="C30367" s="7">
        <v>45608.260416666664</v>
      </c>
      <c r="D30367" s="8">
        <v>1171.124</v>
      </c>
    </row>
    <row r="30368" spans="3:4" x14ac:dyDescent="0.35">
      <c r="C30368" s="7">
        <v>45608.270833333336</v>
      </c>
      <c r="D30368" s="8">
        <v>1060.9690000000001</v>
      </c>
    </row>
    <row r="30369" spans="3:4" x14ac:dyDescent="0.35">
      <c r="C30369" s="7">
        <v>45608.28125</v>
      </c>
      <c r="D30369" s="8">
        <v>1190.9749999999999</v>
      </c>
    </row>
    <row r="30370" spans="3:4" x14ac:dyDescent="0.35">
      <c r="C30370" s="7">
        <v>45608.291666666664</v>
      </c>
      <c r="D30370" s="8">
        <v>1307.3399999999999</v>
      </c>
    </row>
    <row r="30371" spans="3:4" x14ac:dyDescent="0.35">
      <c r="C30371" s="7">
        <v>45608.302083333336</v>
      </c>
      <c r="D30371" s="8">
        <v>1437.4829999999999</v>
      </c>
    </row>
    <row r="30372" spans="3:4" x14ac:dyDescent="0.35">
      <c r="C30372" s="7">
        <v>45608.3125</v>
      </c>
      <c r="D30372" s="8">
        <v>1558.22</v>
      </c>
    </row>
    <row r="30373" spans="3:4" x14ac:dyDescent="0.35">
      <c r="C30373" s="7">
        <v>45608.322916666664</v>
      </c>
      <c r="D30373" s="8">
        <v>1666.124</v>
      </c>
    </row>
    <row r="30374" spans="3:4" x14ac:dyDescent="0.35">
      <c r="C30374" s="7">
        <v>45608.333333333336</v>
      </c>
      <c r="D30374" s="8">
        <v>1727.107</v>
      </c>
    </row>
    <row r="30375" spans="3:4" x14ac:dyDescent="0.35">
      <c r="C30375" s="7">
        <v>45608.34375</v>
      </c>
      <c r="D30375" s="8">
        <v>1802.771</v>
      </c>
    </row>
    <row r="30376" spans="3:4" x14ac:dyDescent="0.35">
      <c r="C30376" s="7">
        <v>45608.354166666664</v>
      </c>
      <c r="D30376" s="8">
        <v>1861.1990000000001</v>
      </c>
    </row>
    <row r="30377" spans="3:4" x14ac:dyDescent="0.35">
      <c r="C30377" s="7">
        <v>45608.364583333336</v>
      </c>
      <c r="D30377" s="8">
        <v>1904.1370000000002</v>
      </c>
    </row>
    <row r="30378" spans="3:4" x14ac:dyDescent="0.35">
      <c r="C30378" s="7">
        <v>45608.375</v>
      </c>
      <c r="D30378" s="8">
        <v>1929.0210000000002</v>
      </c>
    </row>
    <row r="30379" spans="3:4" x14ac:dyDescent="0.35">
      <c r="C30379" s="7">
        <v>45608.385416666664</v>
      </c>
      <c r="D30379" s="8">
        <v>1940.172</v>
      </c>
    </row>
    <row r="30380" spans="3:4" x14ac:dyDescent="0.35">
      <c r="C30380" s="7">
        <v>45608.395833333336</v>
      </c>
      <c r="D30380" s="8">
        <v>1938.6130000000001</v>
      </c>
    </row>
    <row r="30381" spans="3:4" x14ac:dyDescent="0.35">
      <c r="C30381" s="7">
        <v>45608.40625</v>
      </c>
      <c r="D30381" s="8">
        <v>1929.088</v>
      </c>
    </row>
    <row r="30382" spans="3:4" x14ac:dyDescent="0.35">
      <c r="C30382" s="7">
        <v>45608.416666666664</v>
      </c>
      <c r="D30382" s="8">
        <v>1917.259</v>
      </c>
    </row>
    <row r="30383" spans="3:4" x14ac:dyDescent="0.35">
      <c r="C30383" s="7">
        <v>45608.427083333336</v>
      </c>
      <c r="D30383" s="8">
        <v>1907.288</v>
      </c>
    </row>
    <row r="30384" spans="3:4" x14ac:dyDescent="0.35">
      <c r="C30384" s="7">
        <v>45608.4375</v>
      </c>
      <c r="D30384" s="8">
        <v>1898.184</v>
      </c>
    </row>
    <row r="30385" spans="3:4" x14ac:dyDescent="0.35">
      <c r="C30385" s="7">
        <v>45608.447916666664</v>
      </c>
      <c r="D30385" s="8">
        <v>1893.241</v>
      </c>
    </row>
    <row r="30386" spans="3:4" x14ac:dyDescent="0.35">
      <c r="C30386" s="7">
        <v>45608.458333333336</v>
      </c>
      <c r="D30386" s="8">
        <v>1890.8320000000001</v>
      </c>
    </row>
    <row r="30387" spans="3:4" x14ac:dyDescent="0.35">
      <c r="C30387" s="7">
        <v>45608.46875</v>
      </c>
      <c r="D30387" s="8">
        <v>1890.79</v>
      </c>
    </row>
    <row r="30388" spans="3:4" x14ac:dyDescent="0.35">
      <c r="C30388" s="7">
        <v>45608.479166666664</v>
      </c>
      <c r="D30388" s="8">
        <v>1898.153</v>
      </c>
    </row>
    <row r="30389" spans="3:4" x14ac:dyDescent="0.35">
      <c r="C30389" s="7">
        <v>45608.489583333336</v>
      </c>
      <c r="D30389" s="8">
        <v>1912.9979999999998</v>
      </c>
    </row>
    <row r="30390" spans="3:4" x14ac:dyDescent="0.35">
      <c r="C30390" s="7">
        <v>45608.5</v>
      </c>
      <c r="D30390" s="8">
        <v>1937.2239999999999</v>
      </c>
    </row>
    <row r="30391" spans="3:4" x14ac:dyDescent="0.35">
      <c r="C30391" s="7">
        <v>45608.510416666664</v>
      </c>
      <c r="D30391" s="8">
        <v>1971.6849999999999</v>
      </c>
    </row>
    <row r="30392" spans="3:4" x14ac:dyDescent="0.35">
      <c r="C30392" s="7">
        <v>45608.520833333336</v>
      </c>
      <c r="D30392" s="8">
        <v>2003.9560000000001</v>
      </c>
    </row>
    <row r="30393" spans="3:4" x14ac:dyDescent="0.35">
      <c r="C30393" s="7">
        <v>45608.53125</v>
      </c>
      <c r="D30393" s="8">
        <v>2021.99</v>
      </c>
    </row>
    <row r="30394" spans="3:4" x14ac:dyDescent="0.35">
      <c r="C30394" s="7">
        <v>45608.541666666664</v>
      </c>
      <c r="D30394" s="8">
        <v>2013.002</v>
      </c>
    </row>
    <row r="30395" spans="3:4" x14ac:dyDescent="0.35">
      <c r="C30395" s="7">
        <v>45608.552083333336</v>
      </c>
      <c r="D30395" s="8">
        <v>2024.8140000000001</v>
      </c>
    </row>
    <row r="30396" spans="3:4" x14ac:dyDescent="0.35">
      <c r="C30396" s="7">
        <v>45608.5625</v>
      </c>
      <c r="D30396" s="8">
        <v>1949.6479999999999</v>
      </c>
    </row>
    <row r="30397" spans="3:4" x14ac:dyDescent="0.35">
      <c r="C30397" s="7">
        <v>45608.572916666664</v>
      </c>
      <c r="D30397" s="8">
        <v>1847.221</v>
      </c>
    </row>
    <row r="30398" spans="3:4" x14ac:dyDescent="0.35">
      <c r="C30398" s="7">
        <v>45608.583333333336</v>
      </c>
      <c r="D30398" s="8">
        <v>1772.8560000000002</v>
      </c>
    </row>
    <row r="30399" spans="3:4" x14ac:dyDescent="0.35">
      <c r="C30399" s="7">
        <v>45608.59375</v>
      </c>
      <c r="D30399" s="8">
        <v>1727.7719999999999</v>
      </c>
    </row>
    <row r="30400" spans="3:4" x14ac:dyDescent="0.35">
      <c r="C30400" s="7">
        <v>45608.604166666664</v>
      </c>
      <c r="D30400" s="8">
        <v>1707.963</v>
      </c>
    </row>
    <row r="30401" spans="3:4" x14ac:dyDescent="0.35">
      <c r="C30401" s="7">
        <v>45608.614583333336</v>
      </c>
      <c r="D30401" s="8">
        <v>1693.2079999999999</v>
      </c>
    </row>
    <row r="30402" spans="3:4" x14ac:dyDescent="0.35">
      <c r="C30402" s="7">
        <v>45608.625</v>
      </c>
      <c r="D30402" s="8">
        <v>1680.6109999999999</v>
      </c>
    </row>
    <row r="30403" spans="3:4" x14ac:dyDescent="0.35">
      <c r="C30403" s="7">
        <v>45608.635416666664</v>
      </c>
      <c r="D30403" s="8">
        <v>1660.107</v>
      </c>
    </row>
    <row r="30404" spans="3:4" x14ac:dyDescent="0.35">
      <c r="C30404" s="7">
        <v>45608.645833333336</v>
      </c>
      <c r="D30404" s="8">
        <v>1632.8020000000001</v>
      </c>
    </row>
    <row r="30405" spans="3:4" x14ac:dyDescent="0.35">
      <c r="C30405" s="7">
        <v>45608.65625</v>
      </c>
      <c r="D30405" s="8">
        <v>1601.0119999999999</v>
      </c>
    </row>
    <row r="30406" spans="3:4" x14ac:dyDescent="0.35">
      <c r="C30406" s="7">
        <v>45608.666666666664</v>
      </c>
      <c r="D30406" s="8">
        <v>1568.165</v>
      </c>
    </row>
    <row r="30407" spans="3:4" x14ac:dyDescent="0.35">
      <c r="C30407" s="7">
        <v>45608.677083333336</v>
      </c>
      <c r="D30407" s="8">
        <v>1536.9749999999999</v>
      </c>
    </row>
    <row r="30408" spans="3:4" x14ac:dyDescent="0.35">
      <c r="C30408" s="7">
        <v>45608.6875</v>
      </c>
      <c r="D30408" s="8">
        <v>1535.7049999999999</v>
      </c>
    </row>
    <row r="30409" spans="3:4" x14ac:dyDescent="0.35">
      <c r="C30409" s="7">
        <v>45608.697916666664</v>
      </c>
      <c r="D30409" s="8">
        <v>1524.0110000000002</v>
      </c>
    </row>
    <row r="30410" spans="3:4" x14ac:dyDescent="0.35">
      <c r="C30410" s="7">
        <v>45608.708333333336</v>
      </c>
      <c r="D30410" s="8">
        <v>1513.222</v>
      </c>
    </row>
    <row r="30411" spans="3:4" x14ac:dyDescent="0.35">
      <c r="C30411" s="7">
        <v>45608.71875</v>
      </c>
      <c r="D30411" s="8">
        <v>1512.1020000000001</v>
      </c>
    </row>
    <row r="30412" spans="3:4" x14ac:dyDescent="0.35">
      <c r="C30412" s="7">
        <v>45608.729166666664</v>
      </c>
      <c r="D30412" s="8">
        <v>1527.3320000000001</v>
      </c>
    </row>
    <row r="30413" spans="3:4" x14ac:dyDescent="0.35">
      <c r="C30413" s="7">
        <v>45608.739583333336</v>
      </c>
      <c r="D30413" s="8">
        <v>1553.7190000000001</v>
      </c>
    </row>
    <row r="30414" spans="3:4" x14ac:dyDescent="0.35">
      <c r="C30414" s="7">
        <v>45608.75</v>
      </c>
      <c r="D30414" s="8">
        <v>1593.4950000000001</v>
      </c>
    </row>
    <row r="30415" spans="3:4" x14ac:dyDescent="0.35">
      <c r="C30415" s="7">
        <v>45608.760416666664</v>
      </c>
      <c r="D30415" s="8">
        <v>1646.2379999999998</v>
      </c>
    </row>
    <row r="30416" spans="3:4" x14ac:dyDescent="0.35">
      <c r="C30416" s="7">
        <v>45608.770833333336</v>
      </c>
      <c r="D30416" s="8">
        <v>1705.9390000000001</v>
      </c>
    </row>
    <row r="30417" spans="3:4" x14ac:dyDescent="0.35">
      <c r="C30417" s="7">
        <v>45608.78125</v>
      </c>
      <c r="D30417" s="8">
        <v>1769.6779999999999</v>
      </c>
    </row>
    <row r="30418" spans="3:4" x14ac:dyDescent="0.35">
      <c r="C30418" s="7">
        <v>45608.791666666664</v>
      </c>
      <c r="D30418" s="8">
        <v>1832.0210000000002</v>
      </c>
    </row>
    <row r="30419" spans="3:4" x14ac:dyDescent="0.35">
      <c r="C30419" s="7">
        <v>45608.802083333336</v>
      </c>
      <c r="D30419" s="8">
        <v>1898.777</v>
      </c>
    </row>
    <row r="30420" spans="3:4" x14ac:dyDescent="0.35">
      <c r="C30420" s="7">
        <v>45608.8125</v>
      </c>
      <c r="D30420" s="8">
        <v>1951.694</v>
      </c>
    </row>
    <row r="30421" spans="3:4" x14ac:dyDescent="0.35">
      <c r="C30421" s="7">
        <v>45608.822916666664</v>
      </c>
      <c r="D30421" s="8">
        <v>1979.201</v>
      </c>
    </row>
    <row r="30422" spans="3:4" x14ac:dyDescent="0.35">
      <c r="C30422" s="7">
        <v>45608.833333333336</v>
      </c>
      <c r="D30422" s="8">
        <v>1982.4829999999999</v>
      </c>
    </row>
    <row r="30423" spans="3:4" x14ac:dyDescent="0.35">
      <c r="C30423" s="7">
        <v>45608.84375</v>
      </c>
      <c r="D30423" s="8">
        <v>1958.6490000000001</v>
      </c>
    </row>
    <row r="30424" spans="3:4" x14ac:dyDescent="0.35">
      <c r="C30424" s="7">
        <v>45608.854166666664</v>
      </c>
      <c r="D30424" s="8">
        <v>1918.4690000000001</v>
      </c>
    </row>
    <row r="30425" spans="3:4" x14ac:dyDescent="0.35">
      <c r="C30425" s="7">
        <v>45608.864583333336</v>
      </c>
      <c r="D30425" s="8">
        <v>1871.5519999999999</v>
      </c>
    </row>
    <row r="30426" spans="3:4" x14ac:dyDescent="0.35">
      <c r="C30426" s="7">
        <v>45608.875</v>
      </c>
      <c r="D30426" s="8">
        <v>1828.729</v>
      </c>
    </row>
    <row r="30427" spans="3:4" x14ac:dyDescent="0.35">
      <c r="C30427" s="7">
        <v>45608.885416666664</v>
      </c>
      <c r="D30427" s="8">
        <v>1798.471</v>
      </c>
    </row>
    <row r="30428" spans="3:4" x14ac:dyDescent="0.35">
      <c r="C30428" s="7">
        <v>45608.895833333336</v>
      </c>
      <c r="D30428" s="8">
        <v>1774.8700000000001</v>
      </c>
    </row>
    <row r="30429" spans="3:4" x14ac:dyDescent="0.35">
      <c r="C30429" s="7">
        <v>45608.90625</v>
      </c>
      <c r="D30429" s="8">
        <v>1750.5130000000001</v>
      </c>
    </row>
    <row r="30430" spans="3:4" x14ac:dyDescent="0.35">
      <c r="C30430" s="7">
        <v>45608.916666666664</v>
      </c>
      <c r="D30430" s="8">
        <v>1726.7190000000001</v>
      </c>
    </row>
    <row r="30431" spans="3:4" x14ac:dyDescent="0.35">
      <c r="C30431" s="7">
        <v>45608.927083333336</v>
      </c>
      <c r="D30431" s="8">
        <v>1889.6000000000001</v>
      </c>
    </row>
    <row r="30432" spans="3:4" x14ac:dyDescent="0.35">
      <c r="C30432" s="7">
        <v>45608.9375</v>
      </c>
      <c r="D30432" s="8">
        <v>1874.8679999999999</v>
      </c>
    </row>
    <row r="30433" spans="3:4" x14ac:dyDescent="0.35">
      <c r="C30433" s="7">
        <v>45608.947916666664</v>
      </c>
      <c r="D30433" s="8">
        <v>1833.319</v>
      </c>
    </row>
    <row r="30434" spans="3:4" x14ac:dyDescent="0.35">
      <c r="C30434" s="7">
        <v>45608.958333333336</v>
      </c>
      <c r="D30434" s="8">
        <v>1799.21</v>
      </c>
    </row>
    <row r="30435" spans="3:4" x14ac:dyDescent="0.35">
      <c r="C30435" s="7">
        <v>45608.96875</v>
      </c>
      <c r="D30435" s="8">
        <v>1700.7819999999999</v>
      </c>
    </row>
    <row r="30436" spans="3:4" x14ac:dyDescent="0.35">
      <c r="C30436" s="7">
        <v>45608.979166666664</v>
      </c>
      <c r="D30436" s="8">
        <v>1601.826</v>
      </c>
    </row>
    <row r="30437" spans="3:4" x14ac:dyDescent="0.35">
      <c r="C30437" s="7">
        <v>45608.989583333336</v>
      </c>
      <c r="D30437" s="8">
        <v>1501.4469999999999</v>
      </c>
    </row>
    <row r="30438" spans="3:4" x14ac:dyDescent="0.35">
      <c r="C30438" s="7">
        <v>45609</v>
      </c>
      <c r="D30438" s="8">
        <v>1417.1180000000002</v>
      </c>
    </row>
    <row r="30439" spans="3:4" x14ac:dyDescent="0.35">
      <c r="C30439" s="7">
        <v>45609.010416666664</v>
      </c>
      <c r="D30439" s="8">
        <v>1407.2570000000001</v>
      </c>
    </row>
    <row r="30440" spans="3:4" x14ac:dyDescent="0.35">
      <c r="C30440" s="7">
        <v>45609.020833333336</v>
      </c>
      <c r="D30440" s="8">
        <v>1335.0740000000001</v>
      </c>
    </row>
    <row r="30441" spans="3:4" x14ac:dyDescent="0.35">
      <c r="C30441" s="7">
        <v>45609.03125</v>
      </c>
      <c r="D30441" s="8">
        <v>1258.9010000000001</v>
      </c>
    </row>
    <row r="30442" spans="3:4" x14ac:dyDescent="0.35">
      <c r="C30442" s="7">
        <v>45609.041666666664</v>
      </c>
      <c r="D30442" s="8">
        <v>1203.6380000000001</v>
      </c>
    </row>
    <row r="30443" spans="3:4" x14ac:dyDescent="0.35">
      <c r="C30443" s="7">
        <v>45609.052083333336</v>
      </c>
      <c r="D30443" s="8">
        <v>1194.527</v>
      </c>
    </row>
    <row r="30444" spans="3:4" x14ac:dyDescent="0.35">
      <c r="C30444" s="7">
        <v>45609.0625</v>
      </c>
      <c r="D30444" s="8">
        <v>1199.328</v>
      </c>
    </row>
    <row r="30445" spans="3:4" x14ac:dyDescent="0.35">
      <c r="C30445" s="7">
        <v>45609.072916666664</v>
      </c>
      <c r="D30445" s="8">
        <v>1219.152</v>
      </c>
    </row>
    <row r="30446" spans="3:4" x14ac:dyDescent="0.35">
      <c r="C30446" s="7">
        <v>45609.083333333336</v>
      </c>
      <c r="D30446" s="8">
        <v>1188.6220000000001</v>
      </c>
    </row>
    <row r="30447" spans="3:4" x14ac:dyDescent="0.35">
      <c r="C30447" s="7">
        <v>45609.09375</v>
      </c>
      <c r="D30447" s="8">
        <v>1162.501</v>
      </c>
    </row>
    <row r="30448" spans="3:4" x14ac:dyDescent="0.35">
      <c r="C30448" s="7">
        <v>45609.104166666664</v>
      </c>
      <c r="D30448" s="8">
        <v>1136.097</v>
      </c>
    </row>
    <row r="30449" spans="3:4" x14ac:dyDescent="0.35">
      <c r="C30449" s="7">
        <v>45609.114583333336</v>
      </c>
      <c r="D30449" s="8">
        <v>1115.5150000000001</v>
      </c>
    </row>
    <row r="30450" spans="3:4" x14ac:dyDescent="0.35">
      <c r="C30450" s="7">
        <v>45609.125</v>
      </c>
      <c r="D30450" s="8">
        <v>1098.8520000000001</v>
      </c>
    </row>
    <row r="30451" spans="3:4" x14ac:dyDescent="0.35">
      <c r="C30451" s="7">
        <v>45609.135416666664</v>
      </c>
      <c r="D30451" s="8">
        <v>1083.6019999999999</v>
      </c>
    </row>
    <row r="30452" spans="3:4" x14ac:dyDescent="0.35">
      <c r="C30452" s="7">
        <v>45609.145833333336</v>
      </c>
      <c r="D30452" s="8">
        <v>1072.739</v>
      </c>
    </row>
    <row r="30453" spans="3:4" x14ac:dyDescent="0.35">
      <c r="C30453" s="7">
        <v>45609.15625</v>
      </c>
      <c r="D30453" s="8">
        <v>1064.3409999999999</v>
      </c>
    </row>
    <row r="30454" spans="3:4" x14ac:dyDescent="0.35">
      <c r="C30454" s="7">
        <v>45609.166666666664</v>
      </c>
      <c r="D30454" s="8">
        <v>1059.5139999999999</v>
      </c>
    </row>
    <row r="30455" spans="3:4" x14ac:dyDescent="0.35">
      <c r="C30455" s="7">
        <v>45609.177083333336</v>
      </c>
      <c r="D30455" s="8">
        <v>1057.6190000000001</v>
      </c>
    </row>
    <row r="30456" spans="3:4" x14ac:dyDescent="0.35">
      <c r="C30456" s="7">
        <v>45609.1875</v>
      </c>
      <c r="D30456" s="8">
        <v>1054.6369999999999</v>
      </c>
    </row>
    <row r="30457" spans="3:4" x14ac:dyDescent="0.35">
      <c r="C30457" s="7">
        <v>45609.197916666664</v>
      </c>
      <c r="D30457" s="8">
        <v>1056.287</v>
      </c>
    </row>
    <row r="30458" spans="3:4" x14ac:dyDescent="0.35">
      <c r="C30458" s="7">
        <v>45609.208333333336</v>
      </c>
      <c r="D30458" s="8">
        <v>1038.9459999999999</v>
      </c>
    </row>
    <row r="30459" spans="3:4" x14ac:dyDescent="0.35">
      <c r="C30459" s="7">
        <v>45609.21875</v>
      </c>
      <c r="D30459" s="8">
        <v>1074.5409999999999</v>
      </c>
    </row>
    <row r="30460" spans="3:4" x14ac:dyDescent="0.35">
      <c r="C30460" s="7">
        <v>45609.229166666664</v>
      </c>
      <c r="D30460" s="8">
        <v>1097.3219999999999</v>
      </c>
    </row>
    <row r="30461" spans="3:4" x14ac:dyDescent="0.35">
      <c r="C30461" s="7">
        <v>45609.239583333336</v>
      </c>
      <c r="D30461" s="8">
        <v>1141.7239999999999</v>
      </c>
    </row>
    <row r="30462" spans="3:4" x14ac:dyDescent="0.35">
      <c r="C30462" s="7">
        <v>45609.25</v>
      </c>
      <c r="D30462" s="8">
        <v>1181.087</v>
      </c>
    </row>
    <row r="30463" spans="3:4" x14ac:dyDescent="0.35">
      <c r="C30463" s="7">
        <v>45609.260416666664</v>
      </c>
      <c r="D30463" s="8">
        <v>1203.7739999999999</v>
      </c>
    </row>
    <row r="30464" spans="3:4" x14ac:dyDescent="0.35">
      <c r="C30464" s="7">
        <v>45609.270833333336</v>
      </c>
      <c r="D30464" s="8">
        <v>1071.6890000000001</v>
      </c>
    </row>
    <row r="30465" spans="3:4" x14ac:dyDescent="0.35">
      <c r="C30465" s="7">
        <v>45609.28125</v>
      </c>
      <c r="D30465" s="8">
        <v>1201.9949999999999</v>
      </c>
    </row>
    <row r="30466" spans="3:4" x14ac:dyDescent="0.35">
      <c r="C30466" s="7">
        <v>45609.291666666664</v>
      </c>
      <c r="D30466" s="8">
        <v>1318.6599999999999</v>
      </c>
    </row>
    <row r="30467" spans="3:4" x14ac:dyDescent="0.35">
      <c r="C30467" s="7">
        <v>45609.302083333336</v>
      </c>
      <c r="D30467" s="8">
        <v>1449.403</v>
      </c>
    </row>
    <row r="30468" spans="3:4" x14ac:dyDescent="0.35">
      <c r="C30468" s="7">
        <v>45609.3125</v>
      </c>
      <c r="D30468" s="8">
        <v>1570.6399999999999</v>
      </c>
    </row>
    <row r="30469" spans="3:4" x14ac:dyDescent="0.35">
      <c r="C30469" s="7">
        <v>45609.322916666664</v>
      </c>
      <c r="D30469" s="8">
        <v>1657.4380000000001</v>
      </c>
    </row>
    <row r="30470" spans="3:4" x14ac:dyDescent="0.35">
      <c r="C30470" s="7">
        <v>45609.333333333336</v>
      </c>
      <c r="D30470" s="8">
        <v>1739.797</v>
      </c>
    </row>
    <row r="30471" spans="3:4" x14ac:dyDescent="0.35">
      <c r="C30471" s="7">
        <v>45609.34375</v>
      </c>
      <c r="D30471" s="8">
        <v>1815.491</v>
      </c>
    </row>
    <row r="30472" spans="3:4" x14ac:dyDescent="0.35">
      <c r="C30472" s="7">
        <v>45609.354166666664</v>
      </c>
      <c r="D30472" s="8">
        <v>1874.1590000000001</v>
      </c>
    </row>
    <row r="30473" spans="3:4" x14ac:dyDescent="0.35">
      <c r="C30473" s="7">
        <v>45609.364583333336</v>
      </c>
      <c r="D30473" s="8">
        <v>1917.337</v>
      </c>
    </row>
    <row r="30474" spans="3:4" x14ac:dyDescent="0.35">
      <c r="C30474" s="7">
        <v>45609.375</v>
      </c>
      <c r="D30474" s="8">
        <v>1942.3910000000001</v>
      </c>
    </row>
    <row r="30475" spans="3:4" x14ac:dyDescent="0.35">
      <c r="C30475" s="7">
        <v>45609.385416666664</v>
      </c>
      <c r="D30475" s="8">
        <v>1953.8720000000001</v>
      </c>
    </row>
    <row r="30476" spans="3:4" x14ac:dyDescent="0.35">
      <c r="C30476" s="7">
        <v>45609.395833333336</v>
      </c>
      <c r="D30476" s="8">
        <v>1952.4830000000002</v>
      </c>
    </row>
    <row r="30477" spans="3:4" x14ac:dyDescent="0.35">
      <c r="C30477" s="7">
        <v>45609.40625</v>
      </c>
      <c r="D30477" s="8">
        <v>1942.9379999999999</v>
      </c>
    </row>
    <row r="30478" spans="3:4" x14ac:dyDescent="0.35">
      <c r="C30478" s="7">
        <v>45609.416666666664</v>
      </c>
      <c r="D30478" s="8">
        <v>1931.269</v>
      </c>
    </row>
    <row r="30479" spans="3:4" x14ac:dyDescent="0.35">
      <c r="C30479" s="7">
        <v>45609.427083333336</v>
      </c>
      <c r="D30479" s="8">
        <v>1921.278</v>
      </c>
    </row>
    <row r="30480" spans="3:4" x14ac:dyDescent="0.35">
      <c r="C30480" s="7">
        <v>45609.4375</v>
      </c>
      <c r="D30480" s="8">
        <v>1912.174</v>
      </c>
    </row>
    <row r="30481" spans="3:4" x14ac:dyDescent="0.35">
      <c r="C30481" s="7">
        <v>45609.447916666664</v>
      </c>
      <c r="D30481" s="8">
        <v>1907.201</v>
      </c>
    </row>
    <row r="30482" spans="3:4" x14ac:dyDescent="0.35">
      <c r="C30482" s="7">
        <v>45609.458333333336</v>
      </c>
      <c r="D30482" s="8">
        <v>1904.8420000000001</v>
      </c>
    </row>
    <row r="30483" spans="3:4" x14ac:dyDescent="0.35">
      <c r="C30483" s="7">
        <v>45609.46875</v>
      </c>
      <c r="D30483" s="8">
        <v>1904.59</v>
      </c>
    </row>
    <row r="30484" spans="3:4" x14ac:dyDescent="0.35">
      <c r="C30484" s="7">
        <v>45609.479166666664</v>
      </c>
      <c r="D30484" s="8">
        <v>1911.8030000000001</v>
      </c>
    </row>
    <row r="30485" spans="3:4" x14ac:dyDescent="0.35">
      <c r="C30485" s="7">
        <v>45609.489583333336</v>
      </c>
      <c r="D30485" s="8">
        <v>1926.6079999999999</v>
      </c>
    </row>
    <row r="30486" spans="3:4" x14ac:dyDescent="0.35">
      <c r="C30486" s="7">
        <v>45609.5</v>
      </c>
      <c r="D30486" s="8">
        <v>1950.7740000000001</v>
      </c>
    </row>
    <row r="30487" spans="3:4" x14ac:dyDescent="0.35">
      <c r="C30487" s="7">
        <v>45609.510416666664</v>
      </c>
      <c r="D30487" s="8">
        <v>1985.395</v>
      </c>
    </row>
    <row r="30488" spans="3:4" x14ac:dyDescent="0.35">
      <c r="C30488" s="7">
        <v>45609.520833333336</v>
      </c>
      <c r="D30488" s="8">
        <v>2017.896</v>
      </c>
    </row>
    <row r="30489" spans="3:4" x14ac:dyDescent="0.35">
      <c r="C30489" s="7">
        <v>45609.53125</v>
      </c>
      <c r="D30489" s="8">
        <v>2036.07</v>
      </c>
    </row>
    <row r="30490" spans="3:4" x14ac:dyDescent="0.35">
      <c r="C30490" s="7">
        <v>45609.541666666664</v>
      </c>
      <c r="D30490" s="8">
        <v>2027.0919999999999</v>
      </c>
    </row>
    <row r="30491" spans="3:4" x14ac:dyDescent="0.35">
      <c r="C30491" s="7">
        <v>45609.552083333336</v>
      </c>
      <c r="D30491" s="8">
        <v>2063.944</v>
      </c>
    </row>
    <row r="30492" spans="3:4" x14ac:dyDescent="0.35">
      <c r="C30492" s="7">
        <v>45609.5625</v>
      </c>
      <c r="D30492" s="8">
        <v>1984.528</v>
      </c>
    </row>
    <row r="30493" spans="3:4" x14ac:dyDescent="0.35">
      <c r="C30493" s="7">
        <v>45609.572916666664</v>
      </c>
      <c r="D30493" s="8">
        <v>1877.001</v>
      </c>
    </row>
    <row r="30494" spans="3:4" x14ac:dyDescent="0.35">
      <c r="C30494" s="7">
        <v>45609.583333333336</v>
      </c>
      <c r="D30494" s="8">
        <v>1795.7759999999998</v>
      </c>
    </row>
    <row r="30495" spans="3:4" x14ac:dyDescent="0.35">
      <c r="C30495" s="7">
        <v>45609.59375</v>
      </c>
      <c r="D30495" s="8">
        <v>1746.8119999999999</v>
      </c>
    </row>
    <row r="30496" spans="3:4" x14ac:dyDescent="0.35">
      <c r="C30496" s="7">
        <v>45609.604166666664</v>
      </c>
      <c r="D30496" s="8">
        <v>1724.8029999999999</v>
      </c>
    </row>
    <row r="30497" spans="3:4" x14ac:dyDescent="0.35">
      <c r="C30497" s="7">
        <v>45609.614583333336</v>
      </c>
      <c r="D30497" s="8">
        <v>1709.4679999999998</v>
      </c>
    </row>
    <row r="30498" spans="3:4" x14ac:dyDescent="0.35">
      <c r="C30498" s="7">
        <v>45609.625</v>
      </c>
      <c r="D30498" s="8">
        <v>1693.171</v>
      </c>
    </row>
    <row r="30499" spans="3:4" x14ac:dyDescent="0.35">
      <c r="C30499" s="7">
        <v>45609.635416666664</v>
      </c>
      <c r="D30499" s="8">
        <v>1672.9270000000001</v>
      </c>
    </row>
    <row r="30500" spans="3:4" x14ac:dyDescent="0.35">
      <c r="C30500" s="7">
        <v>45609.645833333336</v>
      </c>
      <c r="D30500" s="8">
        <v>1645.692</v>
      </c>
    </row>
    <row r="30501" spans="3:4" x14ac:dyDescent="0.35">
      <c r="C30501" s="7">
        <v>45609.65625</v>
      </c>
      <c r="D30501" s="8">
        <v>1613.8920000000001</v>
      </c>
    </row>
    <row r="30502" spans="3:4" x14ac:dyDescent="0.35">
      <c r="C30502" s="7">
        <v>45609.666666666664</v>
      </c>
      <c r="D30502" s="8">
        <v>1580.0650000000001</v>
      </c>
    </row>
    <row r="30503" spans="3:4" x14ac:dyDescent="0.35">
      <c r="C30503" s="7">
        <v>45609.677083333336</v>
      </c>
      <c r="D30503" s="8">
        <v>1548.855</v>
      </c>
    </row>
    <row r="30504" spans="3:4" x14ac:dyDescent="0.35">
      <c r="C30504" s="7">
        <v>45609.6875</v>
      </c>
      <c r="D30504" s="8">
        <v>1522.2260000000001</v>
      </c>
    </row>
    <row r="30505" spans="3:4" x14ac:dyDescent="0.35">
      <c r="C30505" s="7">
        <v>45609.697916666664</v>
      </c>
      <c r="D30505" s="8">
        <v>1502.4880000000001</v>
      </c>
    </row>
    <row r="30506" spans="3:4" x14ac:dyDescent="0.35">
      <c r="C30506" s="7">
        <v>45609.708333333336</v>
      </c>
      <c r="D30506" s="8">
        <v>1496.865</v>
      </c>
    </row>
    <row r="30507" spans="3:4" x14ac:dyDescent="0.35">
      <c r="C30507" s="7">
        <v>45609.71875</v>
      </c>
      <c r="D30507" s="8">
        <v>1523.3820000000001</v>
      </c>
    </row>
    <row r="30508" spans="3:4" x14ac:dyDescent="0.35">
      <c r="C30508" s="7">
        <v>45609.729166666664</v>
      </c>
      <c r="D30508" s="8">
        <v>1538.3320000000001</v>
      </c>
    </row>
    <row r="30509" spans="3:4" x14ac:dyDescent="0.35">
      <c r="C30509" s="7">
        <v>45609.739583333336</v>
      </c>
      <c r="D30509" s="8">
        <v>1564.4190000000001</v>
      </c>
    </row>
    <row r="30510" spans="3:4" x14ac:dyDescent="0.35">
      <c r="C30510" s="7">
        <v>45609.75</v>
      </c>
      <c r="D30510" s="8">
        <v>1603.9750000000001</v>
      </c>
    </row>
    <row r="30511" spans="3:4" x14ac:dyDescent="0.35">
      <c r="C30511" s="7">
        <v>45609.760416666664</v>
      </c>
      <c r="D30511" s="8">
        <v>1656.8679999999999</v>
      </c>
    </row>
    <row r="30512" spans="3:4" x14ac:dyDescent="0.35">
      <c r="C30512" s="7">
        <v>45609.770833333336</v>
      </c>
      <c r="D30512" s="8">
        <v>1716.8190000000002</v>
      </c>
    </row>
    <row r="30513" spans="3:4" x14ac:dyDescent="0.35">
      <c r="C30513" s="7">
        <v>45609.78125</v>
      </c>
      <c r="D30513" s="8">
        <v>1780.9879999999998</v>
      </c>
    </row>
    <row r="30514" spans="3:4" x14ac:dyDescent="0.35">
      <c r="C30514" s="7">
        <v>45609.791666666664</v>
      </c>
      <c r="D30514" s="8">
        <v>1843.681</v>
      </c>
    </row>
    <row r="30515" spans="3:4" x14ac:dyDescent="0.35">
      <c r="C30515" s="7">
        <v>45609.802083333336</v>
      </c>
      <c r="D30515" s="8">
        <v>1910.807</v>
      </c>
    </row>
    <row r="30516" spans="3:4" x14ac:dyDescent="0.35">
      <c r="C30516" s="7">
        <v>45609.8125</v>
      </c>
      <c r="D30516" s="8">
        <v>1964.0339999999999</v>
      </c>
    </row>
    <row r="30517" spans="3:4" x14ac:dyDescent="0.35">
      <c r="C30517" s="7">
        <v>45609.822916666664</v>
      </c>
      <c r="D30517" s="8">
        <v>1991.741</v>
      </c>
    </row>
    <row r="30518" spans="3:4" x14ac:dyDescent="0.35">
      <c r="C30518" s="7">
        <v>45609.833333333336</v>
      </c>
      <c r="D30518" s="8">
        <v>1995.1130000000001</v>
      </c>
    </row>
    <row r="30519" spans="3:4" x14ac:dyDescent="0.35">
      <c r="C30519" s="7">
        <v>45609.84375</v>
      </c>
      <c r="D30519" s="8">
        <v>1971.2090000000001</v>
      </c>
    </row>
    <row r="30520" spans="3:4" x14ac:dyDescent="0.35">
      <c r="C30520" s="7">
        <v>45609.854166666664</v>
      </c>
      <c r="D30520" s="8">
        <v>1931.1489999999999</v>
      </c>
    </row>
    <row r="30521" spans="3:4" x14ac:dyDescent="0.35">
      <c r="C30521" s="7">
        <v>45609.864583333336</v>
      </c>
      <c r="D30521" s="8">
        <v>1884.2619999999999</v>
      </c>
    </row>
    <row r="30522" spans="3:4" x14ac:dyDescent="0.35">
      <c r="C30522" s="7">
        <v>45609.875</v>
      </c>
      <c r="D30522" s="8">
        <v>1841.259</v>
      </c>
    </row>
    <row r="30523" spans="3:4" x14ac:dyDescent="0.35">
      <c r="C30523" s="7">
        <v>45609.885416666664</v>
      </c>
      <c r="D30523" s="8">
        <v>1810.9009999999998</v>
      </c>
    </row>
    <row r="30524" spans="3:4" x14ac:dyDescent="0.35">
      <c r="C30524" s="7">
        <v>45609.895833333336</v>
      </c>
      <c r="D30524" s="8">
        <v>1787.3</v>
      </c>
    </row>
    <row r="30525" spans="3:4" x14ac:dyDescent="0.35">
      <c r="C30525" s="7">
        <v>45609.90625</v>
      </c>
      <c r="D30525" s="8">
        <v>1763.0030000000002</v>
      </c>
    </row>
    <row r="30526" spans="3:4" x14ac:dyDescent="0.35">
      <c r="C30526" s="7">
        <v>45609.916666666664</v>
      </c>
      <c r="D30526" s="8">
        <v>1739.9290000000001</v>
      </c>
    </row>
    <row r="30527" spans="3:4" x14ac:dyDescent="0.35">
      <c r="C30527" s="7">
        <v>45609.927083333336</v>
      </c>
      <c r="D30527" s="8">
        <v>1921.25</v>
      </c>
    </row>
    <row r="30528" spans="3:4" x14ac:dyDescent="0.35">
      <c r="C30528" s="7">
        <v>45609.9375</v>
      </c>
      <c r="D30528" s="8">
        <v>1909.588</v>
      </c>
    </row>
    <row r="30529" spans="3:4" x14ac:dyDescent="0.35">
      <c r="C30529" s="7">
        <v>45609.947916666664</v>
      </c>
      <c r="D30529" s="8">
        <v>1865.7190000000001</v>
      </c>
    </row>
    <row r="30530" spans="3:4" x14ac:dyDescent="0.35">
      <c r="C30530" s="7">
        <v>45609.958333333336</v>
      </c>
      <c r="D30530" s="8">
        <v>1835.02</v>
      </c>
    </row>
    <row r="30531" spans="3:4" x14ac:dyDescent="0.35">
      <c r="C30531" s="7">
        <v>45609.96875</v>
      </c>
      <c r="D30531" s="8">
        <v>1736.6020000000001</v>
      </c>
    </row>
    <row r="30532" spans="3:4" x14ac:dyDescent="0.35">
      <c r="C30532" s="7">
        <v>45609.979166666664</v>
      </c>
      <c r="D30532" s="8">
        <v>1640.046</v>
      </c>
    </row>
    <row r="30533" spans="3:4" x14ac:dyDescent="0.35">
      <c r="C30533" s="7">
        <v>45609.989583333336</v>
      </c>
      <c r="D30533" s="8">
        <v>1538.1369999999999</v>
      </c>
    </row>
    <row r="30534" spans="3:4" x14ac:dyDescent="0.35">
      <c r="C30534" s="7">
        <v>45610</v>
      </c>
      <c r="D30534" s="8">
        <v>1450.8580000000002</v>
      </c>
    </row>
    <row r="30535" spans="3:4" x14ac:dyDescent="0.35">
      <c r="C30535" s="7">
        <v>45610.010416666664</v>
      </c>
      <c r="D30535" s="8">
        <v>1384.037</v>
      </c>
    </row>
    <row r="30536" spans="3:4" x14ac:dyDescent="0.35">
      <c r="C30536" s="7">
        <v>45610.020833333336</v>
      </c>
      <c r="D30536" s="8">
        <v>1313.0140000000001</v>
      </c>
    </row>
    <row r="30537" spans="3:4" x14ac:dyDescent="0.35">
      <c r="C30537" s="7">
        <v>45610.03125</v>
      </c>
      <c r="D30537" s="8">
        <v>1234.941</v>
      </c>
    </row>
    <row r="30538" spans="3:4" x14ac:dyDescent="0.35">
      <c r="C30538" s="7">
        <v>45610.041666666664</v>
      </c>
      <c r="D30538" s="8">
        <v>1178.4480000000001</v>
      </c>
    </row>
    <row r="30539" spans="3:4" x14ac:dyDescent="0.35">
      <c r="C30539" s="7">
        <v>45610.052083333336</v>
      </c>
      <c r="D30539" s="8">
        <v>1159.4970000000001</v>
      </c>
    </row>
    <row r="30540" spans="3:4" x14ac:dyDescent="0.35">
      <c r="C30540" s="7">
        <v>45610.0625</v>
      </c>
      <c r="D30540" s="8">
        <v>1155.3779999999999</v>
      </c>
    </row>
    <row r="30541" spans="3:4" x14ac:dyDescent="0.35">
      <c r="C30541" s="7">
        <v>45610.072916666664</v>
      </c>
      <c r="D30541" s="8">
        <v>1158.8119999999999</v>
      </c>
    </row>
    <row r="30542" spans="3:4" x14ac:dyDescent="0.35">
      <c r="C30542" s="7">
        <v>45610.083333333336</v>
      </c>
      <c r="D30542" s="8">
        <v>1131.702</v>
      </c>
    </row>
    <row r="30543" spans="3:4" x14ac:dyDescent="0.35">
      <c r="C30543" s="7">
        <v>45610.09375</v>
      </c>
      <c r="D30543" s="8">
        <v>1105.5510000000002</v>
      </c>
    </row>
    <row r="30544" spans="3:4" x14ac:dyDescent="0.35">
      <c r="C30544" s="7">
        <v>45610.104166666664</v>
      </c>
      <c r="D30544" s="8">
        <v>1082.807</v>
      </c>
    </row>
    <row r="30545" spans="3:4" x14ac:dyDescent="0.35">
      <c r="C30545" s="7">
        <v>45610.114583333336</v>
      </c>
      <c r="D30545" s="8">
        <v>1067.9650000000001</v>
      </c>
    </row>
    <row r="30546" spans="3:4" x14ac:dyDescent="0.35">
      <c r="C30546" s="7">
        <v>45610.125</v>
      </c>
      <c r="D30546" s="8">
        <v>1054.2819999999999</v>
      </c>
    </row>
    <row r="30547" spans="3:4" x14ac:dyDescent="0.35">
      <c r="C30547" s="7">
        <v>45610.135416666664</v>
      </c>
      <c r="D30547" s="8">
        <v>1038.75</v>
      </c>
    </row>
    <row r="30548" spans="3:4" x14ac:dyDescent="0.35">
      <c r="C30548" s="7">
        <v>45610.145833333336</v>
      </c>
      <c r="D30548" s="8">
        <v>1031.567</v>
      </c>
    </row>
    <row r="30549" spans="3:4" x14ac:dyDescent="0.35">
      <c r="C30549" s="7">
        <v>45610.15625</v>
      </c>
      <c r="D30549" s="8">
        <v>1030.3220000000001</v>
      </c>
    </row>
    <row r="30550" spans="3:4" x14ac:dyDescent="0.35">
      <c r="C30550" s="7">
        <v>45610.166666666664</v>
      </c>
      <c r="D30550" s="8">
        <v>1025.6500000000001</v>
      </c>
    </row>
    <row r="30551" spans="3:4" x14ac:dyDescent="0.35">
      <c r="C30551" s="7">
        <v>45610.177083333336</v>
      </c>
      <c r="D30551" s="8">
        <v>1024.9679999999998</v>
      </c>
    </row>
    <row r="30552" spans="3:4" x14ac:dyDescent="0.35">
      <c r="C30552" s="7">
        <v>45610.1875</v>
      </c>
      <c r="D30552" s="8">
        <v>1021.0310000000001</v>
      </c>
    </row>
    <row r="30553" spans="3:4" x14ac:dyDescent="0.35">
      <c r="C30553" s="7">
        <v>45610.197916666664</v>
      </c>
      <c r="D30553" s="8">
        <v>1026.415</v>
      </c>
    </row>
    <row r="30554" spans="3:4" x14ac:dyDescent="0.35">
      <c r="C30554" s="7">
        <v>45610.208333333336</v>
      </c>
      <c r="D30554" s="8">
        <v>1009.883</v>
      </c>
    </row>
    <row r="30555" spans="3:4" x14ac:dyDescent="0.35">
      <c r="C30555" s="7">
        <v>45610.21875</v>
      </c>
      <c r="D30555" s="8">
        <v>1041.367</v>
      </c>
    </row>
    <row r="30556" spans="3:4" x14ac:dyDescent="0.35">
      <c r="C30556" s="7">
        <v>45610.229166666664</v>
      </c>
      <c r="D30556" s="8">
        <v>1064.3820000000001</v>
      </c>
    </row>
    <row r="30557" spans="3:4" x14ac:dyDescent="0.35">
      <c r="C30557" s="7">
        <v>45610.239583333336</v>
      </c>
      <c r="D30557" s="8">
        <v>1108.404</v>
      </c>
    </row>
    <row r="30558" spans="3:4" x14ac:dyDescent="0.35">
      <c r="C30558" s="7">
        <v>45610.25</v>
      </c>
      <c r="D30558" s="8">
        <v>1145.867</v>
      </c>
    </row>
    <row r="30559" spans="3:4" x14ac:dyDescent="0.35">
      <c r="C30559" s="7">
        <v>45610.260416666664</v>
      </c>
      <c r="D30559" s="8">
        <v>1175.9839999999999</v>
      </c>
    </row>
    <row r="30560" spans="3:4" x14ac:dyDescent="0.35">
      <c r="C30560" s="7">
        <v>45610.270833333336</v>
      </c>
      <c r="D30560" s="8">
        <v>1066.749</v>
      </c>
    </row>
    <row r="30561" spans="3:4" x14ac:dyDescent="0.35">
      <c r="C30561" s="7">
        <v>45610.28125</v>
      </c>
      <c r="D30561" s="8">
        <v>1197.6750000000002</v>
      </c>
    </row>
    <row r="30562" spans="3:4" x14ac:dyDescent="0.35">
      <c r="C30562" s="7">
        <v>45610.291666666664</v>
      </c>
      <c r="D30562" s="8">
        <v>1314.8999999999999</v>
      </c>
    </row>
    <row r="30563" spans="3:4" x14ac:dyDescent="0.35">
      <c r="C30563" s="7">
        <v>45610.302083333336</v>
      </c>
      <c r="D30563" s="8">
        <v>1445.653</v>
      </c>
    </row>
    <row r="30564" spans="3:4" x14ac:dyDescent="0.35">
      <c r="C30564" s="7">
        <v>45610.3125</v>
      </c>
      <c r="D30564" s="8">
        <v>1566.83</v>
      </c>
    </row>
    <row r="30565" spans="3:4" x14ac:dyDescent="0.35">
      <c r="C30565" s="7">
        <v>45610.322916666664</v>
      </c>
      <c r="D30565" s="8">
        <v>1675.0540000000001</v>
      </c>
    </row>
    <row r="30566" spans="3:4" x14ac:dyDescent="0.35">
      <c r="C30566" s="7">
        <v>45610.333333333336</v>
      </c>
      <c r="D30566" s="8">
        <v>1741.5340000000001</v>
      </c>
    </row>
    <row r="30567" spans="3:4" x14ac:dyDescent="0.35">
      <c r="C30567" s="7">
        <v>45610.34375</v>
      </c>
      <c r="D30567" s="8">
        <v>1811.961</v>
      </c>
    </row>
    <row r="30568" spans="3:4" x14ac:dyDescent="0.35">
      <c r="C30568" s="7">
        <v>45610.354166666664</v>
      </c>
      <c r="D30568" s="8">
        <v>1870.4290000000001</v>
      </c>
    </row>
    <row r="30569" spans="3:4" x14ac:dyDescent="0.35">
      <c r="C30569" s="7">
        <v>45610.364583333336</v>
      </c>
      <c r="D30569" s="8">
        <v>1913.367</v>
      </c>
    </row>
    <row r="30570" spans="3:4" x14ac:dyDescent="0.35">
      <c r="C30570" s="7">
        <v>45610.375</v>
      </c>
      <c r="D30570" s="8">
        <v>1938.211</v>
      </c>
    </row>
    <row r="30571" spans="3:4" x14ac:dyDescent="0.35">
      <c r="C30571" s="7">
        <v>45610.385416666664</v>
      </c>
      <c r="D30571" s="8">
        <v>1949.3320000000001</v>
      </c>
    </row>
    <row r="30572" spans="3:4" x14ac:dyDescent="0.35">
      <c r="C30572" s="7">
        <v>45610.395833333336</v>
      </c>
      <c r="D30572" s="8">
        <v>1947.7730000000001</v>
      </c>
    </row>
    <row r="30573" spans="3:4" x14ac:dyDescent="0.35">
      <c r="C30573" s="7">
        <v>45610.40625</v>
      </c>
      <c r="D30573" s="8">
        <v>1938.1779999999999</v>
      </c>
    </row>
    <row r="30574" spans="3:4" x14ac:dyDescent="0.35">
      <c r="C30574" s="7">
        <v>45610.416666666664</v>
      </c>
      <c r="D30574" s="8">
        <v>1926.289</v>
      </c>
    </row>
    <row r="30575" spans="3:4" x14ac:dyDescent="0.35">
      <c r="C30575" s="7">
        <v>45610.427083333336</v>
      </c>
      <c r="D30575" s="8">
        <v>1916.258</v>
      </c>
    </row>
    <row r="30576" spans="3:4" x14ac:dyDescent="0.35">
      <c r="C30576" s="7">
        <v>45610.4375</v>
      </c>
      <c r="D30576" s="8">
        <v>1907.0740000000001</v>
      </c>
    </row>
    <row r="30577" spans="3:4" x14ac:dyDescent="0.35">
      <c r="C30577" s="7">
        <v>45610.447916666664</v>
      </c>
      <c r="D30577" s="8">
        <v>1902.0409999999999</v>
      </c>
    </row>
    <row r="30578" spans="3:4" x14ac:dyDescent="0.35">
      <c r="C30578" s="7">
        <v>45610.458333333336</v>
      </c>
      <c r="D30578" s="8">
        <v>1899.5920000000001</v>
      </c>
    </row>
    <row r="30579" spans="3:4" x14ac:dyDescent="0.35">
      <c r="C30579" s="7">
        <v>45610.46875</v>
      </c>
      <c r="D30579" s="8">
        <v>1899.53</v>
      </c>
    </row>
    <row r="30580" spans="3:4" x14ac:dyDescent="0.35">
      <c r="C30580" s="7">
        <v>45610.479166666664</v>
      </c>
      <c r="D30580" s="8">
        <v>1906.953</v>
      </c>
    </row>
    <row r="30581" spans="3:4" x14ac:dyDescent="0.35">
      <c r="C30581" s="7">
        <v>45610.489583333336</v>
      </c>
      <c r="D30581" s="8">
        <v>1921.9379999999999</v>
      </c>
    </row>
    <row r="30582" spans="3:4" x14ac:dyDescent="0.35">
      <c r="C30582" s="7">
        <v>45610.5</v>
      </c>
      <c r="D30582" s="8">
        <v>1946.424</v>
      </c>
    </row>
    <row r="30583" spans="3:4" x14ac:dyDescent="0.35">
      <c r="C30583" s="7">
        <v>45610.510416666664</v>
      </c>
      <c r="D30583" s="8">
        <v>1981.2450000000001</v>
      </c>
    </row>
    <row r="30584" spans="3:4" x14ac:dyDescent="0.35">
      <c r="C30584" s="7">
        <v>45610.520833333336</v>
      </c>
      <c r="D30584" s="8">
        <v>2013.9059999999999</v>
      </c>
    </row>
    <row r="30585" spans="3:4" x14ac:dyDescent="0.35">
      <c r="C30585" s="7">
        <v>45610.53125</v>
      </c>
      <c r="D30585" s="8">
        <v>2032.24</v>
      </c>
    </row>
    <row r="30586" spans="3:4" x14ac:dyDescent="0.35">
      <c r="C30586" s="7">
        <v>45610.541666666664</v>
      </c>
      <c r="D30586" s="8">
        <v>2023.3719999999998</v>
      </c>
    </row>
    <row r="30587" spans="3:4" x14ac:dyDescent="0.35">
      <c r="C30587" s="7">
        <v>45610.552083333336</v>
      </c>
      <c r="D30587" s="8">
        <v>2035.0940000000001</v>
      </c>
    </row>
    <row r="30588" spans="3:4" x14ac:dyDescent="0.35">
      <c r="C30588" s="7">
        <v>45610.5625</v>
      </c>
      <c r="D30588" s="8">
        <v>1959.6279999999999</v>
      </c>
    </row>
    <row r="30589" spans="3:4" x14ac:dyDescent="0.35">
      <c r="C30589" s="7">
        <v>45610.572916666664</v>
      </c>
      <c r="D30589" s="8">
        <v>1856.8409999999999</v>
      </c>
    </row>
    <row r="30590" spans="3:4" x14ac:dyDescent="0.35">
      <c r="C30590" s="7">
        <v>45610.583333333336</v>
      </c>
      <c r="D30590" s="8">
        <v>1782.0459999999998</v>
      </c>
    </row>
    <row r="30591" spans="3:4" x14ac:dyDescent="0.35">
      <c r="C30591" s="7">
        <v>45610.59375</v>
      </c>
      <c r="D30591" s="8">
        <v>1736.672</v>
      </c>
    </row>
    <row r="30592" spans="3:4" x14ac:dyDescent="0.35">
      <c r="C30592" s="7">
        <v>45610.604166666664</v>
      </c>
      <c r="D30592" s="8">
        <v>1716.5730000000001</v>
      </c>
    </row>
    <row r="30593" spans="3:4" x14ac:dyDescent="0.35">
      <c r="C30593" s="7">
        <v>45610.614583333336</v>
      </c>
      <c r="D30593" s="8">
        <v>1701.578</v>
      </c>
    </row>
    <row r="30594" spans="3:4" x14ac:dyDescent="0.35">
      <c r="C30594" s="7">
        <v>45610.625</v>
      </c>
      <c r="D30594" s="8">
        <v>1688.761</v>
      </c>
    </row>
    <row r="30595" spans="3:4" x14ac:dyDescent="0.35">
      <c r="C30595" s="7">
        <v>45610.635416666664</v>
      </c>
      <c r="D30595" s="8">
        <v>1668.0169999999998</v>
      </c>
    </row>
    <row r="30596" spans="3:4" x14ac:dyDescent="0.35">
      <c r="C30596" s="7">
        <v>45610.645833333336</v>
      </c>
      <c r="D30596" s="8">
        <v>1640.482</v>
      </c>
    </row>
    <row r="30597" spans="3:4" x14ac:dyDescent="0.35">
      <c r="C30597" s="7">
        <v>45610.65625</v>
      </c>
      <c r="D30597" s="8">
        <v>1608.492</v>
      </c>
    </row>
    <row r="30598" spans="3:4" x14ac:dyDescent="0.35">
      <c r="C30598" s="7">
        <v>45610.666666666664</v>
      </c>
      <c r="D30598" s="8">
        <v>1575.4949999999999</v>
      </c>
    </row>
    <row r="30599" spans="3:4" x14ac:dyDescent="0.35">
      <c r="C30599" s="7">
        <v>45610.677083333336</v>
      </c>
      <c r="D30599" s="8">
        <v>1544.135</v>
      </c>
    </row>
    <row r="30600" spans="3:4" x14ac:dyDescent="0.35">
      <c r="C30600" s="7">
        <v>45610.6875</v>
      </c>
      <c r="D30600" s="8">
        <v>1517.4460000000001</v>
      </c>
    </row>
    <row r="30601" spans="3:4" x14ac:dyDescent="0.35">
      <c r="C30601" s="7">
        <v>45610.697916666664</v>
      </c>
      <c r="D30601" s="8">
        <v>1497.748</v>
      </c>
    </row>
    <row r="30602" spans="3:4" x14ac:dyDescent="0.35">
      <c r="C30602" s="7">
        <v>45610.708333333336</v>
      </c>
      <c r="D30602" s="8">
        <v>1493.6590000000001</v>
      </c>
    </row>
    <row r="30603" spans="3:4" x14ac:dyDescent="0.35">
      <c r="C30603" s="7">
        <v>45610.71875</v>
      </c>
      <c r="D30603" s="8">
        <v>1519.422</v>
      </c>
    </row>
    <row r="30604" spans="3:4" x14ac:dyDescent="0.35">
      <c r="C30604" s="7">
        <v>45610.729166666664</v>
      </c>
      <c r="D30604" s="8">
        <v>1534.912</v>
      </c>
    </row>
    <row r="30605" spans="3:4" x14ac:dyDescent="0.35">
      <c r="C30605" s="7">
        <v>45610.739583333336</v>
      </c>
      <c r="D30605" s="8">
        <v>1561.6590000000001</v>
      </c>
    </row>
    <row r="30606" spans="3:4" x14ac:dyDescent="0.35">
      <c r="C30606" s="7">
        <v>45610.75</v>
      </c>
      <c r="D30606" s="8">
        <v>1601.865</v>
      </c>
    </row>
    <row r="30607" spans="3:4" x14ac:dyDescent="0.35">
      <c r="C30607" s="7">
        <v>45610.760416666664</v>
      </c>
      <c r="D30607" s="8">
        <v>1655.1379999999999</v>
      </c>
    </row>
    <row r="30608" spans="3:4" x14ac:dyDescent="0.35">
      <c r="C30608" s="7">
        <v>45610.770833333336</v>
      </c>
      <c r="D30608" s="8">
        <v>1715.3590000000002</v>
      </c>
    </row>
    <row r="30609" spans="3:4" x14ac:dyDescent="0.35">
      <c r="C30609" s="7">
        <v>45610.78125</v>
      </c>
      <c r="D30609" s="8">
        <v>1779.6879999999999</v>
      </c>
    </row>
    <row r="30610" spans="3:4" x14ac:dyDescent="0.35">
      <c r="C30610" s="7">
        <v>45610.791666666664</v>
      </c>
      <c r="D30610" s="8">
        <v>1842.5610000000001</v>
      </c>
    </row>
    <row r="30611" spans="3:4" x14ac:dyDescent="0.35">
      <c r="C30611" s="7">
        <v>45610.802083333336</v>
      </c>
      <c r="D30611" s="8">
        <v>1909.847</v>
      </c>
    </row>
    <row r="30612" spans="3:4" x14ac:dyDescent="0.35">
      <c r="C30612" s="7">
        <v>45610.8125</v>
      </c>
      <c r="D30612" s="8">
        <v>1963.144</v>
      </c>
    </row>
    <row r="30613" spans="3:4" x14ac:dyDescent="0.35">
      <c r="C30613" s="7">
        <v>45610.822916666664</v>
      </c>
      <c r="D30613" s="8">
        <v>1990.961</v>
      </c>
    </row>
    <row r="30614" spans="3:4" x14ac:dyDescent="0.35">
      <c r="C30614" s="7">
        <v>45610.833333333336</v>
      </c>
      <c r="D30614" s="8">
        <v>1994.3329999999999</v>
      </c>
    </row>
    <row r="30615" spans="3:4" x14ac:dyDescent="0.35">
      <c r="C30615" s="7">
        <v>45610.84375</v>
      </c>
      <c r="D30615" s="8">
        <v>1970.3290000000002</v>
      </c>
    </row>
    <row r="30616" spans="3:4" x14ac:dyDescent="0.35">
      <c r="C30616" s="7">
        <v>45610.854166666664</v>
      </c>
      <c r="D30616" s="8">
        <v>1929.9289999999999</v>
      </c>
    </row>
    <row r="30617" spans="3:4" x14ac:dyDescent="0.35">
      <c r="C30617" s="7">
        <v>45610.864583333336</v>
      </c>
      <c r="D30617" s="8">
        <v>1882.6420000000001</v>
      </c>
    </row>
    <row r="30618" spans="3:4" x14ac:dyDescent="0.35">
      <c r="C30618" s="7">
        <v>45610.875</v>
      </c>
      <c r="D30618" s="8">
        <v>1839.559</v>
      </c>
    </row>
    <row r="30619" spans="3:4" x14ac:dyDescent="0.35">
      <c r="C30619" s="7">
        <v>45610.885416666664</v>
      </c>
      <c r="D30619" s="8">
        <v>1809.1409999999998</v>
      </c>
    </row>
    <row r="30620" spans="3:4" x14ac:dyDescent="0.35">
      <c r="C30620" s="7">
        <v>45610.895833333336</v>
      </c>
      <c r="D30620" s="8">
        <v>1785.41</v>
      </c>
    </row>
    <row r="30621" spans="3:4" x14ac:dyDescent="0.35">
      <c r="C30621" s="7">
        <v>45610.90625</v>
      </c>
      <c r="D30621" s="8">
        <v>1760.923</v>
      </c>
    </row>
    <row r="30622" spans="3:4" x14ac:dyDescent="0.35">
      <c r="C30622" s="7">
        <v>45610.916666666664</v>
      </c>
      <c r="D30622" s="8">
        <v>1736.9390000000001</v>
      </c>
    </row>
    <row r="30623" spans="3:4" x14ac:dyDescent="0.35">
      <c r="C30623" s="7">
        <v>45610.927083333336</v>
      </c>
      <c r="D30623" s="8">
        <v>1899.45</v>
      </c>
    </row>
    <row r="30624" spans="3:4" x14ac:dyDescent="0.35">
      <c r="C30624" s="7">
        <v>45610.9375</v>
      </c>
      <c r="D30624" s="8">
        <v>1884.258</v>
      </c>
    </row>
    <row r="30625" spans="3:4" x14ac:dyDescent="0.35">
      <c r="C30625" s="7">
        <v>45610.947916666664</v>
      </c>
      <c r="D30625" s="8">
        <v>1842.1890000000001</v>
      </c>
    </row>
    <row r="30626" spans="3:4" x14ac:dyDescent="0.35">
      <c r="C30626" s="7">
        <v>45610.958333333336</v>
      </c>
      <c r="D30626" s="8">
        <v>1807.4899999999998</v>
      </c>
    </row>
    <row r="30627" spans="3:4" x14ac:dyDescent="0.35">
      <c r="C30627" s="7">
        <v>45610.96875</v>
      </c>
      <c r="D30627" s="8">
        <v>1708.432</v>
      </c>
    </row>
    <row r="30628" spans="3:4" x14ac:dyDescent="0.35">
      <c r="C30628" s="7">
        <v>45610.979166666664</v>
      </c>
      <c r="D30628" s="8">
        <v>1608.856</v>
      </c>
    </row>
    <row r="30629" spans="3:4" x14ac:dyDescent="0.35">
      <c r="C30629" s="7">
        <v>45610.989583333336</v>
      </c>
      <c r="D30629" s="8">
        <v>1507.8869999999999</v>
      </c>
    </row>
    <row r="30630" spans="3:4" x14ac:dyDescent="0.35">
      <c r="C30630" s="7">
        <v>45611</v>
      </c>
      <c r="D30630" s="8">
        <v>1422.8980000000001</v>
      </c>
    </row>
    <row r="30631" spans="3:4" x14ac:dyDescent="0.35">
      <c r="C30631" s="7">
        <v>45611.010416666664</v>
      </c>
      <c r="D30631" s="8">
        <v>1386.627</v>
      </c>
    </row>
    <row r="30632" spans="3:4" x14ac:dyDescent="0.35">
      <c r="C30632" s="7">
        <v>45611.020833333336</v>
      </c>
      <c r="D30632" s="8">
        <v>1315.3440000000001</v>
      </c>
    </row>
    <row r="30633" spans="3:4" x14ac:dyDescent="0.35">
      <c r="C30633" s="7">
        <v>45611.03125</v>
      </c>
      <c r="D30633" s="8">
        <v>1237.0509999999999</v>
      </c>
    </row>
    <row r="30634" spans="3:4" x14ac:dyDescent="0.35">
      <c r="C30634" s="7">
        <v>45611.041666666664</v>
      </c>
      <c r="D30634" s="8">
        <v>1180.3580000000002</v>
      </c>
    </row>
    <row r="30635" spans="3:4" x14ac:dyDescent="0.35">
      <c r="C30635" s="7">
        <v>45611.052083333336</v>
      </c>
      <c r="D30635" s="8">
        <v>1161.2370000000001</v>
      </c>
    </row>
    <row r="30636" spans="3:4" x14ac:dyDescent="0.35">
      <c r="C30636" s="7">
        <v>45611.0625</v>
      </c>
      <c r="D30636" s="8">
        <v>1157.058</v>
      </c>
    </row>
    <row r="30637" spans="3:4" x14ac:dyDescent="0.35">
      <c r="C30637" s="7">
        <v>45611.072916666664</v>
      </c>
      <c r="D30637" s="8">
        <v>1160.412</v>
      </c>
    </row>
    <row r="30638" spans="3:4" x14ac:dyDescent="0.35">
      <c r="C30638" s="7">
        <v>45611.083333333336</v>
      </c>
      <c r="D30638" s="8">
        <v>1133.252</v>
      </c>
    </row>
    <row r="30639" spans="3:4" x14ac:dyDescent="0.35">
      <c r="C30639" s="7">
        <v>45611.09375</v>
      </c>
      <c r="D30639" s="8">
        <v>1107.1010000000001</v>
      </c>
    </row>
    <row r="30640" spans="3:4" x14ac:dyDescent="0.35">
      <c r="C30640" s="7">
        <v>45611.104166666664</v>
      </c>
      <c r="D30640" s="8">
        <v>1084.277</v>
      </c>
    </row>
    <row r="30641" spans="3:4" x14ac:dyDescent="0.35">
      <c r="C30641" s="7">
        <v>45611.114583333336</v>
      </c>
      <c r="D30641" s="8">
        <v>1069.4450000000002</v>
      </c>
    </row>
    <row r="30642" spans="3:4" x14ac:dyDescent="0.35">
      <c r="C30642" s="7">
        <v>45611.125</v>
      </c>
      <c r="D30642" s="8">
        <v>1055.732</v>
      </c>
    </row>
    <row r="30643" spans="3:4" x14ac:dyDescent="0.35">
      <c r="C30643" s="7">
        <v>45611.135416666664</v>
      </c>
      <c r="D30643" s="8">
        <v>1040.162</v>
      </c>
    </row>
    <row r="30644" spans="3:4" x14ac:dyDescent="0.35">
      <c r="C30644" s="7">
        <v>45611.145833333336</v>
      </c>
      <c r="D30644" s="8">
        <v>1032.979</v>
      </c>
    </row>
    <row r="30645" spans="3:4" x14ac:dyDescent="0.35">
      <c r="C30645" s="7">
        <v>45611.15625</v>
      </c>
      <c r="D30645" s="8">
        <v>1031.7660000000001</v>
      </c>
    </row>
    <row r="30646" spans="3:4" x14ac:dyDescent="0.35">
      <c r="C30646" s="7">
        <v>45611.166666666664</v>
      </c>
      <c r="D30646" s="8">
        <v>1027.095</v>
      </c>
    </row>
    <row r="30647" spans="3:4" x14ac:dyDescent="0.35">
      <c r="C30647" s="7">
        <v>45611.177083333336</v>
      </c>
      <c r="D30647" s="8">
        <v>1026.4450000000002</v>
      </c>
    </row>
    <row r="30648" spans="3:4" x14ac:dyDescent="0.35">
      <c r="C30648" s="7">
        <v>45611.1875</v>
      </c>
      <c r="D30648" s="8">
        <v>1022.509</v>
      </c>
    </row>
    <row r="30649" spans="3:4" x14ac:dyDescent="0.35">
      <c r="C30649" s="7">
        <v>45611.197916666664</v>
      </c>
      <c r="D30649" s="8">
        <v>1027.8920000000001</v>
      </c>
    </row>
    <row r="30650" spans="3:4" x14ac:dyDescent="0.35">
      <c r="C30650" s="7">
        <v>45611.208333333336</v>
      </c>
      <c r="D30650" s="8">
        <v>1011.393</v>
      </c>
    </row>
    <row r="30651" spans="3:4" x14ac:dyDescent="0.35">
      <c r="C30651" s="7">
        <v>45611.21875</v>
      </c>
      <c r="D30651" s="8">
        <v>1042.9110000000001</v>
      </c>
    </row>
    <row r="30652" spans="3:4" x14ac:dyDescent="0.35">
      <c r="C30652" s="7">
        <v>45611.229166666664</v>
      </c>
      <c r="D30652" s="8">
        <v>1066.0219999999999</v>
      </c>
    </row>
    <row r="30653" spans="3:4" x14ac:dyDescent="0.35">
      <c r="C30653" s="7">
        <v>45611.239583333336</v>
      </c>
      <c r="D30653" s="8">
        <v>1110.174</v>
      </c>
    </row>
    <row r="30654" spans="3:4" x14ac:dyDescent="0.35">
      <c r="C30654" s="7">
        <v>45611.25</v>
      </c>
      <c r="D30654" s="8">
        <v>1147.9369999999999</v>
      </c>
    </row>
    <row r="30655" spans="3:4" x14ac:dyDescent="0.35">
      <c r="C30655" s="7">
        <v>45611.260416666664</v>
      </c>
      <c r="D30655" s="8">
        <v>1178.454</v>
      </c>
    </row>
    <row r="30656" spans="3:4" x14ac:dyDescent="0.35">
      <c r="C30656" s="7">
        <v>45611.270833333336</v>
      </c>
      <c r="D30656" s="8">
        <v>1069.6390000000001</v>
      </c>
    </row>
    <row r="30657" spans="3:4" x14ac:dyDescent="0.35">
      <c r="C30657" s="7">
        <v>45611.28125</v>
      </c>
      <c r="D30657" s="8">
        <v>1201.0250000000001</v>
      </c>
    </row>
    <row r="30658" spans="3:4" x14ac:dyDescent="0.35">
      <c r="C30658" s="7">
        <v>45611.291666666664</v>
      </c>
      <c r="D30658" s="8">
        <v>1318.6399999999999</v>
      </c>
    </row>
    <row r="30659" spans="3:4" x14ac:dyDescent="0.35">
      <c r="C30659" s="7">
        <v>45611.302083333336</v>
      </c>
      <c r="D30659" s="8">
        <v>1449.723</v>
      </c>
    </row>
    <row r="30660" spans="3:4" x14ac:dyDescent="0.35">
      <c r="C30660" s="7">
        <v>45611.3125</v>
      </c>
      <c r="D30660" s="8">
        <v>1571.1599999999999</v>
      </c>
    </row>
    <row r="30661" spans="3:4" x14ac:dyDescent="0.35">
      <c r="C30661" s="7">
        <v>45611.322916666664</v>
      </c>
      <c r="D30661" s="8">
        <v>1679.4839999999999</v>
      </c>
    </row>
    <row r="30662" spans="3:4" x14ac:dyDescent="0.35">
      <c r="C30662" s="7">
        <v>45611.333333333336</v>
      </c>
      <c r="D30662" s="8">
        <v>1746.104</v>
      </c>
    </row>
    <row r="30663" spans="3:4" x14ac:dyDescent="0.35">
      <c r="C30663" s="7">
        <v>45611.34375</v>
      </c>
      <c r="D30663" s="8">
        <v>1816.5609999999999</v>
      </c>
    </row>
    <row r="30664" spans="3:4" x14ac:dyDescent="0.35">
      <c r="C30664" s="7">
        <v>45611.354166666664</v>
      </c>
      <c r="D30664" s="8">
        <v>1875.029</v>
      </c>
    </row>
    <row r="30665" spans="3:4" x14ac:dyDescent="0.35">
      <c r="C30665" s="7">
        <v>45611.364583333336</v>
      </c>
      <c r="D30665" s="8">
        <v>1917.9670000000001</v>
      </c>
    </row>
    <row r="30666" spans="3:4" x14ac:dyDescent="0.35">
      <c r="C30666" s="7">
        <v>45611.375</v>
      </c>
      <c r="D30666" s="8">
        <v>1942.8110000000001</v>
      </c>
    </row>
    <row r="30667" spans="3:4" x14ac:dyDescent="0.35">
      <c r="C30667" s="7">
        <v>45611.385416666664</v>
      </c>
      <c r="D30667" s="8">
        <v>1953.922</v>
      </c>
    </row>
    <row r="30668" spans="3:4" x14ac:dyDescent="0.35">
      <c r="C30668" s="7">
        <v>45611.395833333336</v>
      </c>
      <c r="D30668" s="8">
        <v>1952.3430000000001</v>
      </c>
    </row>
    <row r="30669" spans="3:4" x14ac:dyDescent="0.35">
      <c r="C30669" s="7">
        <v>45611.40625</v>
      </c>
      <c r="D30669" s="8">
        <v>1942.748</v>
      </c>
    </row>
    <row r="30670" spans="3:4" x14ac:dyDescent="0.35">
      <c r="C30670" s="7">
        <v>45611.416666666664</v>
      </c>
      <c r="D30670" s="8">
        <v>1930.819</v>
      </c>
    </row>
    <row r="30671" spans="3:4" x14ac:dyDescent="0.35">
      <c r="C30671" s="7">
        <v>45611.427083333336</v>
      </c>
      <c r="D30671" s="8">
        <v>1920.7180000000001</v>
      </c>
    </row>
    <row r="30672" spans="3:4" x14ac:dyDescent="0.35">
      <c r="C30672" s="7">
        <v>45611.4375</v>
      </c>
      <c r="D30672" s="8">
        <v>1911.5140000000001</v>
      </c>
    </row>
    <row r="30673" spans="3:4" x14ac:dyDescent="0.35">
      <c r="C30673" s="7">
        <v>45611.447916666664</v>
      </c>
      <c r="D30673" s="8">
        <v>1906.441</v>
      </c>
    </row>
    <row r="30674" spans="3:4" x14ac:dyDescent="0.35">
      <c r="C30674" s="7">
        <v>45611.458333333336</v>
      </c>
      <c r="D30674" s="8">
        <v>1903.962</v>
      </c>
    </row>
    <row r="30675" spans="3:4" x14ac:dyDescent="0.35">
      <c r="C30675" s="7">
        <v>45611.46875</v>
      </c>
      <c r="D30675" s="8">
        <v>1903.93</v>
      </c>
    </row>
    <row r="30676" spans="3:4" x14ac:dyDescent="0.35">
      <c r="C30676" s="7">
        <v>45611.479166666664</v>
      </c>
      <c r="D30676" s="8">
        <v>1911.383</v>
      </c>
    </row>
    <row r="30677" spans="3:4" x14ac:dyDescent="0.35">
      <c r="C30677" s="7">
        <v>45611.489583333336</v>
      </c>
      <c r="D30677" s="8">
        <v>1926.4279999999999</v>
      </c>
    </row>
    <row r="30678" spans="3:4" x14ac:dyDescent="0.35">
      <c r="C30678" s="7">
        <v>45611.5</v>
      </c>
      <c r="D30678" s="8">
        <v>1951.0140000000001</v>
      </c>
    </row>
    <row r="30679" spans="3:4" x14ac:dyDescent="0.35">
      <c r="C30679" s="7">
        <v>45611.510416666664</v>
      </c>
      <c r="D30679" s="8">
        <v>1986.0350000000001</v>
      </c>
    </row>
    <row r="30680" spans="3:4" x14ac:dyDescent="0.35">
      <c r="C30680" s="7">
        <v>45611.520833333336</v>
      </c>
      <c r="D30680" s="8">
        <v>2018.866</v>
      </c>
    </row>
    <row r="30681" spans="3:4" x14ac:dyDescent="0.35">
      <c r="C30681" s="7">
        <v>45611.53125</v>
      </c>
      <c r="D30681" s="8">
        <v>2037.36</v>
      </c>
    </row>
    <row r="30682" spans="3:4" x14ac:dyDescent="0.35">
      <c r="C30682" s="7">
        <v>45611.541666666664</v>
      </c>
      <c r="D30682" s="8">
        <v>2028.5619999999999</v>
      </c>
    </row>
    <row r="30683" spans="3:4" x14ac:dyDescent="0.35">
      <c r="C30683" s="7">
        <v>45611.552083333336</v>
      </c>
      <c r="D30683" s="8">
        <v>2040.2139999999999</v>
      </c>
    </row>
    <row r="30684" spans="3:4" x14ac:dyDescent="0.35">
      <c r="C30684" s="7">
        <v>45611.5625</v>
      </c>
      <c r="D30684" s="8">
        <v>1964.6179999999999</v>
      </c>
    </row>
    <row r="30685" spans="3:4" x14ac:dyDescent="0.35">
      <c r="C30685" s="7">
        <v>45611.572916666664</v>
      </c>
      <c r="D30685" s="8">
        <v>1861.6309999999999</v>
      </c>
    </row>
    <row r="30686" spans="3:4" x14ac:dyDescent="0.35">
      <c r="C30686" s="7">
        <v>45611.583333333336</v>
      </c>
      <c r="D30686" s="8">
        <v>1786.6460000000002</v>
      </c>
    </row>
    <row r="30687" spans="3:4" x14ac:dyDescent="0.35">
      <c r="C30687" s="7">
        <v>45611.59375</v>
      </c>
      <c r="D30687" s="8">
        <v>1741.1019999999999</v>
      </c>
    </row>
    <row r="30688" spans="3:4" x14ac:dyDescent="0.35">
      <c r="C30688" s="7">
        <v>45611.604166666664</v>
      </c>
      <c r="D30688" s="8">
        <v>1720.873</v>
      </c>
    </row>
    <row r="30689" spans="3:4" x14ac:dyDescent="0.35">
      <c r="C30689" s="7">
        <v>45611.614583333336</v>
      </c>
      <c r="D30689" s="8">
        <v>1705.748</v>
      </c>
    </row>
    <row r="30690" spans="3:4" x14ac:dyDescent="0.35">
      <c r="C30690" s="7">
        <v>45611.625</v>
      </c>
      <c r="D30690" s="8">
        <v>1692.8309999999999</v>
      </c>
    </row>
    <row r="30691" spans="3:4" x14ac:dyDescent="0.35">
      <c r="C30691" s="7">
        <v>45611.635416666664</v>
      </c>
      <c r="D30691" s="8">
        <v>1671.9969999999998</v>
      </c>
    </row>
    <row r="30692" spans="3:4" x14ac:dyDescent="0.35">
      <c r="C30692" s="7">
        <v>45611.645833333336</v>
      </c>
      <c r="D30692" s="8">
        <v>1644.3520000000001</v>
      </c>
    </row>
    <row r="30693" spans="3:4" x14ac:dyDescent="0.35">
      <c r="C30693" s="7">
        <v>45611.65625</v>
      </c>
      <c r="D30693" s="8">
        <v>1612.242</v>
      </c>
    </row>
    <row r="30694" spans="3:4" x14ac:dyDescent="0.35">
      <c r="C30694" s="7">
        <v>45611.666666666664</v>
      </c>
      <c r="D30694" s="8">
        <v>1579.135</v>
      </c>
    </row>
    <row r="30695" spans="3:4" x14ac:dyDescent="0.35">
      <c r="C30695" s="7">
        <v>45611.677083333336</v>
      </c>
      <c r="D30695" s="8">
        <v>1547.7149999999999</v>
      </c>
    </row>
    <row r="30696" spans="3:4" x14ac:dyDescent="0.35">
      <c r="C30696" s="7">
        <v>45611.6875</v>
      </c>
      <c r="D30696" s="8">
        <v>1520.9960000000001</v>
      </c>
    </row>
    <row r="30697" spans="3:4" x14ac:dyDescent="0.35">
      <c r="C30697" s="7">
        <v>45611.697916666664</v>
      </c>
      <c r="D30697" s="8">
        <v>1501.258</v>
      </c>
    </row>
    <row r="30698" spans="3:4" x14ac:dyDescent="0.35">
      <c r="C30698" s="7">
        <v>45611.708333333336</v>
      </c>
      <c r="D30698" s="8">
        <v>1497.239</v>
      </c>
    </row>
    <row r="30699" spans="3:4" x14ac:dyDescent="0.35">
      <c r="C30699" s="7">
        <v>45611.71875</v>
      </c>
      <c r="D30699" s="8">
        <v>1523.0720000000001</v>
      </c>
    </row>
    <row r="30700" spans="3:4" x14ac:dyDescent="0.35">
      <c r="C30700" s="7">
        <v>45611.729166666664</v>
      </c>
      <c r="D30700" s="8">
        <v>1538.722</v>
      </c>
    </row>
    <row r="30701" spans="3:4" x14ac:dyDescent="0.35">
      <c r="C30701" s="7">
        <v>45611.739583333336</v>
      </c>
      <c r="D30701" s="8">
        <v>1565.5990000000002</v>
      </c>
    </row>
    <row r="30702" spans="3:4" x14ac:dyDescent="0.35">
      <c r="C30702" s="7">
        <v>45611.75</v>
      </c>
      <c r="D30702" s="8">
        <v>1606.0350000000001</v>
      </c>
    </row>
    <row r="30703" spans="3:4" x14ac:dyDescent="0.35">
      <c r="C30703" s="7">
        <v>45611.760416666664</v>
      </c>
      <c r="D30703" s="8">
        <v>1659.5680000000002</v>
      </c>
    </row>
    <row r="30704" spans="3:4" x14ac:dyDescent="0.35">
      <c r="C30704" s="7">
        <v>45611.770833333336</v>
      </c>
      <c r="D30704" s="8">
        <v>1720.0590000000002</v>
      </c>
    </row>
    <row r="30705" spans="3:4" x14ac:dyDescent="0.35">
      <c r="C30705" s="7">
        <v>45611.78125</v>
      </c>
      <c r="D30705" s="8">
        <v>1784.6879999999999</v>
      </c>
    </row>
    <row r="30706" spans="3:4" x14ac:dyDescent="0.35">
      <c r="C30706" s="7">
        <v>45611.791666666664</v>
      </c>
      <c r="D30706" s="8">
        <v>1847.8110000000001</v>
      </c>
    </row>
    <row r="30707" spans="3:4" x14ac:dyDescent="0.35">
      <c r="C30707" s="7">
        <v>45611.802083333336</v>
      </c>
      <c r="D30707" s="8">
        <v>1915.357</v>
      </c>
    </row>
    <row r="30708" spans="3:4" x14ac:dyDescent="0.35">
      <c r="C30708" s="7">
        <v>45611.8125</v>
      </c>
      <c r="D30708" s="8">
        <v>1968.894</v>
      </c>
    </row>
    <row r="30709" spans="3:4" x14ac:dyDescent="0.35">
      <c r="C30709" s="7">
        <v>45611.822916666664</v>
      </c>
      <c r="D30709" s="8">
        <v>1996.8009999999999</v>
      </c>
    </row>
    <row r="30710" spans="3:4" x14ac:dyDescent="0.35">
      <c r="C30710" s="7">
        <v>45611.833333333336</v>
      </c>
      <c r="D30710" s="8">
        <v>2000.2429999999999</v>
      </c>
    </row>
    <row r="30711" spans="3:4" x14ac:dyDescent="0.35">
      <c r="C30711" s="7">
        <v>45611.84375</v>
      </c>
      <c r="D30711" s="8">
        <v>1976.1790000000001</v>
      </c>
    </row>
    <row r="30712" spans="3:4" x14ac:dyDescent="0.35">
      <c r="C30712" s="7">
        <v>45611.854166666664</v>
      </c>
      <c r="D30712" s="8">
        <v>1935.6489999999999</v>
      </c>
    </row>
    <row r="30713" spans="3:4" x14ac:dyDescent="0.35">
      <c r="C30713" s="7">
        <v>45611.864583333336</v>
      </c>
      <c r="D30713" s="8">
        <v>1888.192</v>
      </c>
    </row>
    <row r="30714" spans="3:4" x14ac:dyDescent="0.35">
      <c r="C30714" s="7">
        <v>45611.875</v>
      </c>
      <c r="D30714" s="8">
        <v>1844.9490000000001</v>
      </c>
    </row>
    <row r="30715" spans="3:4" x14ac:dyDescent="0.35">
      <c r="C30715" s="7">
        <v>45611.885416666664</v>
      </c>
      <c r="D30715" s="8">
        <v>1814.461</v>
      </c>
    </row>
    <row r="30716" spans="3:4" x14ac:dyDescent="0.35">
      <c r="C30716" s="7">
        <v>45611.895833333336</v>
      </c>
      <c r="D30716" s="8">
        <v>1790.67</v>
      </c>
    </row>
    <row r="30717" spans="3:4" x14ac:dyDescent="0.35">
      <c r="C30717" s="7">
        <v>45611.90625</v>
      </c>
      <c r="D30717" s="8">
        <v>1766.143</v>
      </c>
    </row>
    <row r="30718" spans="3:4" x14ac:dyDescent="0.35">
      <c r="C30718" s="7">
        <v>45611.916666666664</v>
      </c>
      <c r="D30718" s="8">
        <v>1742.029</v>
      </c>
    </row>
    <row r="30719" spans="3:4" x14ac:dyDescent="0.35">
      <c r="C30719" s="7">
        <v>45611.927083333336</v>
      </c>
      <c r="D30719" s="8">
        <v>1904.38</v>
      </c>
    </row>
    <row r="30720" spans="3:4" x14ac:dyDescent="0.35">
      <c r="C30720" s="7">
        <v>45611.9375</v>
      </c>
      <c r="D30720" s="8">
        <v>1888.9480000000001</v>
      </c>
    </row>
    <row r="30721" spans="3:4" x14ac:dyDescent="0.35">
      <c r="C30721" s="7">
        <v>45611.947916666664</v>
      </c>
      <c r="D30721" s="8">
        <v>1846.6190000000001</v>
      </c>
    </row>
    <row r="30722" spans="3:4" x14ac:dyDescent="0.35">
      <c r="C30722" s="7">
        <v>45611.958333333336</v>
      </c>
      <c r="D30722" s="8">
        <v>1811.62</v>
      </c>
    </row>
    <row r="30723" spans="3:4" x14ac:dyDescent="0.35">
      <c r="C30723" s="7">
        <v>45611.96875</v>
      </c>
      <c r="D30723" s="8">
        <v>1712.242</v>
      </c>
    </row>
    <row r="30724" spans="3:4" x14ac:dyDescent="0.35">
      <c r="C30724" s="7">
        <v>45611.979166666664</v>
      </c>
      <c r="D30724" s="8">
        <v>1612.366</v>
      </c>
    </row>
    <row r="30725" spans="3:4" x14ac:dyDescent="0.35">
      <c r="C30725" s="7">
        <v>45611.989583333336</v>
      </c>
      <c r="D30725" s="8">
        <v>1511.067</v>
      </c>
    </row>
    <row r="30726" spans="3:4" x14ac:dyDescent="0.35">
      <c r="C30726" s="7">
        <v>45612</v>
      </c>
      <c r="D30726" s="8">
        <v>1425.818</v>
      </c>
    </row>
    <row r="30727" spans="3:4" x14ac:dyDescent="0.35">
      <c r="C30727" s="7">
        <v>45612.010416666664</v>
      </c>
      <c r="D30727" s="8">
        <v>1334.5309999999999</v>
      </c>
    </row>
    <row r="30728" spans="3:4" x14ac:dyDescent="0.35">
      <c r="C30728" s="7">
        <v>45612.020833333336</v>
      </c>
      <c r="D30728" s="8">
        <v>1317.903</v>
      </c>
    </row>
    <row r="30729" spans="3:4" x14ac:dyDescent="0.35">
      <c r="C30729" s="7">
        <v>45612.03125</v>
      </c>
      <c r="D30729" s="8">
        <v>1288.107</v>
      </c>
    </row>
    <row r="30730" spans="3:4" x14ac:dyDescent="0.35">
      <c r="C30730" s="7">
        <v>45612.041666666664</v>
      </c>
      <c r="D30730" s="8">
        <v>1263.7540000000001</v>
      </c>
    </row>
    <row r="30731" spans="3:4" x14ac:dyDescent="0.35">
      <c r="C30731" s="7">
        <v>45612.052083333336</v>
      </c>
      <c r="D30731" s="8">
        <v>1249.175</v>
      </c>
    </row>
    <row r="30732" spans="3:4" x14ac:dyDescent="0.35">
      <c r="C30732" s="7">
        <v>45612.0625</v>
      </c>
      <c r="D30732" s="8">
        <v>1230.0060000000001</v>
      </c>
    </row>
    <row r="30733" spans="3:4" x14ac:dyDescent="0.35">
      <c r="C30733" s="7">
        <v>45612.072916666664</v>
      </c>
      <c r="D30733" s="8">
        <v>1208.098</v>
      </c>
    </row>
    <row r="30734" spans="3:4" x14ac:dyDescent="0.35">
      <c r="C30734" s="7">
        <v>45612.083333333336</v>
      </c>
      <c r="D30734" s="8">
        <v>1155.6379999999999</v>
      </c>
    </row>
    <row r="30735" spans="3:4" x14ac:dyDescent="0.35">
      <c r="C30735" s="7">
        <v>45612.09375</v>
      </c>
      <c r="D30735" s="8">
        <v>1112.404</v>
      </c>
    </row>
    <row r="30736" spans="3:4" x14ac:dyDescent="0.35">
      <c r="C30736" s="7">
        <v>45612.104166666664</v>
      </c>
      <c r="D30736" s="8">
        <v>1081.443</v>
      </c>
    </row>
    <row r="30737" spans="3:4" x14ac:dyDescent="0.35">
      <c r="C30737" s="7">
        <v>45612.114583333336</v>
      </c>
      <c r="D30737" s="8">
        <v>1062.288</v>
      </c>
    </row>
    <row r="30738" spans="3:4" x14ac:dyDescent="0.35">
      <c r="C30738" s="7">
        <v>45612.125</v>
      </c>
      <c r="D30738" s="8">
        <v>1046.106</v>
      </c>
    </row>
    <row r="30739" spans="3:4" x14ac:dyDescent="0.35">
      <c r="C30739" s="7">
        <v>45612.135416666664</v>
      </c>
      <c r="D30739" s="8">
        <v>1028.3220000000001</v>
      </c>
    </row>
    <row r="30740" spans="3:4" x14ac:dyDescent="0.35">
      <c r="C30740" s="7">
        <v>45612.145833333336</v>
      </c>
      <c r="D30740" s="8">
        <v>1017.938</v>
      </c>
    </row>
    <row r="30741" spans="3:4" x14ac:dyDescent="0.35">
      <c r="C30741" s="7">
        <v>45612.15625</v>
      </c>
      <c r="D30741" s="8">
        <v>1012.6369999999999</v>
      </c>
    </row>
    <row r="30742" spans="3:4" x14ac:dyDescent="0.35">
      <c r="C30742" s="7">
        <v>45612.166666666664</v>
      </c>
      <c r="D30742" s="8">
        <v>1002.4250000000001</v>
      </c>
    </row>
    <row r="30743" spans="3:4" x14ac:dyDescent="0.35">
      <c r="C30743" s="7">
        <v>45612.177083333336</v>
      </c>
      <c r="D30743" s="8">
        <v>996.98</v>
      </c>
    </row>
    <row r="30744" spans="3:4" x14ac:dyDescent="0.35">
      <c r="C30744" s="7">
        <v>45612.1875</v>
      </c>
      <c r="D30744" s="8">
        <v>985.7349999999999</v>
      </c>
    </row>
    <row r="30745" spans="3:4" x14ac:dyDescent="0.35">
      <c r="C30745" s="7">
        <v>45612.197916666664</v>
      </c>
      <c r="D30745" s="8">
        <v>982.56100000000004</v>
      </c>
    </row>
    <row r="30746" spans="3:4" x14ac:dyDescent="0.35">
      <c r="C30746" s="7">
        <v>45612.208333333336</v>
      </c>
      <c r="D30746" s="8">
        <v>957.76699999999994</v>
      </c>
    </row>
    <row r="30747" spans="3:4" x14ac:dyDescent="0.35">
      <c r="C30747" s="7">
        <v>45612.21875</v>
      </c>
      <c r="D30747" s="8">
        <v>977.17899999999997</v>
      </c>
    </row>
    <row r="30748" spans="3:4" x14ac:dyDescent="0.35">
      <c r="C30748" s="7">
        <v>45612.229166666664</v>
      </c>
      <c r="D30748" s="8">
        <v>982.31899999999996</v>
      </c>
    </row>
    <row r="30749" spans="3:4" x14ac:dyDescent="0.35">
      <c r="C30749" s="7">
        <v>45612.239583333336</v>
      </c>
      <c r="D30749" s="8">
        <v>996.26099999999997</v>
      </c>
    </row>
    <row r="30750" spans="3:4" x14ac:dyDescent="0.35">
      <c r="C30750" s="7">
        <v>45612.25</v>
      </c>
      <c r="D30750" s="8">
        <v>986.77800000000002</v>
      </c>
    </row>
    <row r="30751" spans="3:4" x14ac:dyDescent="0.35">
      <c r="C30751" s="7">
        <v>45612.260416666664</v>
      </c>
      <c r="D30751" s="8">
        <v>941.18900000000008</v>
      </c>
    </row>
    <row r="30752" spans="3:4" x14ac:dyDescent="0.35">
      <c r="C30752" s="7">
        <v>45612.270833333336</v>
      </c>
      <c r="D30752" s="8">
        <v>748.70499999999993</v>
      </c>
    </row>
    <row r="30753" spans="3:4" x14ac:dyDescent="0.35">
      <c r="C30753" s="7">
        <v>45612.28125</v>
      </c>
      <c r="D30753" s="8">
        <v>801.58500000000004</v>
      </c>
    </row>
    <row r="30754" spans="3:4" x14ac:dyDescent="0.35">
      <c r="C30754" s="7">
        <v>45612.291666666664</v>
      </c>
      <c r="D30754" s="8">
        <v>864.529</v>
      </c>
    </row>
    <row r="30755" spans="3:4" x14ac:dyDescent="0.35">
      <c r="C30755" s="7">
        <v>45612.302083333336</v>
      </c>
      <c r="D30755" s="8">
        <v>941.61400000000003</v>
      </c>
    </row>
    <row r="30756" spans="3:4" x14ac:dyDescent="0.35">
      <c r="C30756" s="7">
        <v>45612.3125</v>
      </c>
      <c r="D30756" s="8">
        <v>1028.539</v>
      </c>
    </row>
    <row r="30757" spans="3:4" x14ac:dyDescent="0.35">
      <c r="C30757" s="7">
        <v>45612.322916666664</v>
      </c>
      <c r="D30757" s="8">
        <v>1124.7560000000001</v>
      </c>
    </row>
    <row r="30758" spans="3:4" x14ac:dyDescent="0.35">
      <c r="C30758" s="7">
        <v>45612.333333333336</v>
      </c>
      <c r="D30758" s="8">
        <v>1199.3409999999999</v>
      </c>
    </row>
    <row r="30759" spans="3:4" x14ac:dyDescent="0.35">
      <c r="C30759" s="7">
        <v>45612.34375</v>
      </c>
      <c r="D30759" s="8">
        <v>1304.2640000000001</v>
      </c>
    </row>
    <row r="30760" spans="3:4" x14ac:dyDescent="0.35">
      <c r="C30760" s="7">
        <v>45612.354166666664</v>
      </c>
      <c r="D30760" s="8">
        <v>1413.501</v>
      </c>
    </row>
    <row r="30761" spans="3:4" x14ac:dyDescent="0.35">
      <c r="C30761" s="7">
        <v>45612.364583333336</v>
      </c>
      <c r="D30761" s="8">
        <v>1513.778</v>
      </c>
    </row>
    <row r="30762" spans="3:4" x14ac:dyDescent="0.35">
      <c r="C30762" s="7">
        <v>45612.375</v>
      </c>
      <c r="D30762" s="8">
        <v>1595.3040000000001</v>
      </c>
    </row>
    <row r="30763" spans="3:4" x14ac:dyDescent="0.35">
      <c r="C30763" s="7">
        <v>45612.385416666664</v>
      </c>
      <c r="D30763" s="8">
        <v>1655.0600000000002</v>
      </c>
    </row>
    <row r="30764" spans="3:4" x14ac:dyDescent="0.35">
      <c r="C30764" s="7">
        <v>45612.395833333336</v>
      </c>
      <c r="D30764" s="8">
        <v>1694.442</v>
      </c>
    </row>
    <row r="30765" spans="3:4" x14ac:dyDescent="0.35">
      <c r="C30765" s="7">
        <v>45612.40625</v>
      </c>
      <c r="D30765" s="8">
        <v>1719.5349999999999</v>
      </c>
    </row>
    <row r="30766" spans="3:4" x14ac:dyDescent="0.35">
      <c r="C30766" s="7">
        <v>45612.416666666664</v>
      </c>
      <c r="D30766" s="8">
        <v>1737.2660000000001</v>
      </c>
    </row>
    <row r="30767" spans="3:4" x14ac:dyDescent="0.35">
      <c r="C30767" s="7">
        <v>45612.427083333336</v>
      </c>
      <c r="D30767" s="8">
        <v>1752.232</v>
      </c>
    </row>
    <row r="30768" spans="3:4" x14ac:dyDescent="0.35">
      <c r="C30768" s="7">
        <v>45612.4375</v>
      </c>
      <c r="D30768" s="8">
        <v>1766.4490000000001</v>
      </c>
    </row>
    <row r="30769" spans="3:4" x14ac:dyDescent="0.35">
      <c r="C30769" s="7">
        <v>45612.447916666664</v>
      </c>
      <c r="D30769" s="8">
        <v>1779.8489999999999</v>
      </c>
    </row>
    <row r="30770" spans="3:4" x14ac:dyDescent="0.35">
      <c r="C30770" s="7">
        <v>45612.458333333336</v>
      </c>
      <c r="D30770" s="8">
        <v>1793.7440000000001</v>
      </c>
    </row>
    <row r="30771" spans="3:4" x14ac:dyDescent="0.35">
      <c r="C30771" s="7">
        <v>45612.46875</v>
      </c>
      <c r="D30771" s="8">
        <v>1807.4459999999999</v>
      </c>
    </row>
    <row r="30772" spans="3:4" x14ac:dyDescent="0.35">
      <c r="C30772" s="7">
        <v>45612.479166666664</v>
      </c>
      <c r="D30772" s="8">
        <v>1823.31</v>
      </c>
    </row>
    <row r="30773" spans="3:4" x14ac:dyDescent="0.35">
      <c r="C30773" s="7">
        <v>45612.489583333336</v>
      </c>
      <c r="D30773" s="8">
        <v>1842.521</v>
      </c>
    </row>
    <row r="30774" spans="3:4" x14ac:dyDescent="0.35">
      <c r="C30774" s="7">
        <v>45612.5</v>
      </c>
      <c r="D30774" s="8">
        <v>1864.5449999999998</v>
      </c>
    </row>
    <row r="30775" spans="3:4" x14ac:dyDescent="0.35">
      <c r="C30775" s="7">
        <v>45612.510416666664</v>
      </c>
      <c r="D30775" s="8">
        <v>1889.6849999999999</v>
      </c>
    </row>
    <row r="30776" spans="3:4" x14ac:dyDescent="0.35">
      <c r="C30776" s="7">
        <v>45612.520833333336</v>
      </c>
      <c r="D30776" s="8">
        <v>1914.1850000000002</v>
      </c>
    </row>
    <row r="30777" spans="3:4" x14ac:dyDescent="0.35">
      <c r="C30777" s="7">
        <v>45612.53125</v>
      </c>
      <c r="D30777" s="8">
        <v>1930.117</v>
      </c>
    </row>
    <row r="30778" spans="3:4" x14ac:dyDescent="0.35">
      <c r="C30778" s="7">
        <v>45612.541666666664</v>
      </c>
      <c r="D30778" s="8">
        <v>1935.058</v>
      </c>
    </row>
    <row r="30779" spans="3:4" x14ac:dyDescent="0.35">
      <c r="C30779" s="7">
        <v>45612.552083333336</v>
      </c>
      <c r="D30779" s="8">
        <v>1979.4940000000001</v>
      </c>
    </row>
    <row r="30780" spans="3:4" x14ac:dyDescent="0.35">
      <c r="C30780" s="7">
        <v>45612.5625</v>
      </c>
      <c r="D30780" s="8">
        <v>1946.374</v>
      </c>
    </row>
    <row r="30781" spans="3:4" x14ac:dyDescent="0.35">
      <c r="C30781" s="7">
        <v>45612.572916666664</v>
      </c>
      <c r="D30781" s="8">
        <v>1881.902</v>
      </c>
    </row>
    <row r="30782" spans="3:4" x14ac:dyDescent="0.35">
      <c r="C30782" s="7">
        <v>45612.583333333336</v>
      </c>
      <c r="D30782" s="8">
        <v>1829.345</v>
      </c>
    </row>
    <row r="30783" spans="3:4" x14ac:dyDescent="0.35">
      <c r="C30783" s="7">
        <v>45612.59375</v>
      </c>
      <c r="D30783" s="8">
        <v>1779.607</v>
      </c>
    </row>
    <row r="30784" spans="3:4" x14ac:dyDescent="0.35">
      <c r="C30784" s="7">
        <v>45612.604166666664</v>
      </c>
      <c r="D30784" s="8">
        <v>1737.6579999999999</v>
      </c>
    </row>
    <row r="30785" spans="3:4" x14ac:dyDescent="0.35">
      <c r="C30785" s="7">
        <v>45612.614583333336</v>
      </c>
      <c r="D30785" s="8">
        <v>1694.9880000000001</v>
      </c>
    </row>
    <row r="30786" spans="3:4" x14ac:dyDescent="0.35">
      <c r="C30786" s="7">
        <v>45612.625</v>
      </c>
      <c r="D30786" s="8">
        <v>1659.1220000000001</v>
      </c>
    </row>
    <row r="30787" spans="3:4" x14ac:dyDescent="0.35">
      <c r="C30787" s="7">
        <v>45612.635416666664</v>
      </c>
      <c r="D30787" s="8">
        <v>1629.8150000000001</v>
      </c>
    </row>
    <row r="30788" spans="3:4" x14ac:dyDescent="0.35">
      <c r="C30788" s="7">
        <v>45612.645833333336</v>
      </c>
      <c r="D30788" s="8">
        <v>1606.5910000000001</v>
      </c>
    </row>
    <row r="30789" spans="3:4" x14ac:dyDescent="0.35">
      <c r="C30789" s="7">
        <v>45612.65625</v>
      </c>
      <c r="D30789" s="8">
        <v>1588.893</v>
      </c>
    </row>
    <row r="30790" spans="3:4" x14ac:dyDescent="0.35">
      <c r="C30790" s="7">
        <v>45612.666666666664</v>
      </c>
      <c r="D30790" s="8">
        <v>1576.9850000000001</v>
      </c>
    </row>
    <row r="30791" spans="3:4" x14ac:dyDescent="0.35">
      <c r="C30791" s="7">
        <v>45612.677083333336</v>
      </c>
      <c r="D30791" s="8">
        <v>1570.8720000000001</v>
      </c>
    </row>
    <row r="30792" spans="3:4" x14ac:dyDescent="0.35">
      <c r="C30792" s="7">
        <v>45612.6875</v>
      </c>
      <c r="D30792" s="8">
        <v>1577.943</v>
      </c>
    </row>
    <row r="30793" spans="3:4" x14ac:dyDescent="0.35">
      <c r="C30793" s="7">
        <v>45612.697916666664</v>
      </c>
      <c r="D30793" s="8">
        <v>1608.8340000000001</v>
      </c>
    </row>
    <row r="30794" spans="3:4" x14ac:dyDescent="0.35">
      <c r="C30794" s="7">
        <v>45612.708333333336</v>
      </c>
      <c r="D30794" s="8">
        <v>1673.0229999999999</v>
      </c>
    </row>
    <row r="30795" spans="3:4" x14ac:dyDescent="0.35">
      <c r="C30795" s="7">
        <v>45612.71875</v>
      </c>
      <c r="D30795" s="8">
        <v>1771.1369999999999</v>
      </c>
    </row>
    <row r="30796" spans="3:4" x14ac:dyDescent="0.35">
      <c r="C30796" s="7">
        <v>45612.729166666664</v>
      </c>
      <c r="D30796" s="8">
        <v>1929.3520000000001</v>
      </c>
    </row>
    <row r="30797" spans="3:4" x14ac:dyDescent="0.35">
      <c r="C30797" s="7">
        <v>45612.739583333336</v>
      </c>
      <c r="D30797" s="8">
        <v>2055.1959999999999</v>
      </c>
    </row>
    <row r="30798" spans="3:4" x14ac:dyDescent="0.35">
      <c r="C30798" s="7">
        <v>45612.75</v>
      </c>
      <c r="D30798" s="8">
        <v>2160.8140000000003</v>
      </c>
    </row>
    <row r="30799" spans="3:4" x14ac:dyDescent="0.35">
      <c r="C30799" s="7">
        <v>45612.760416666664</v>
      </c>
      <c r="D30799" s="8">
        <v>2232.2719999999999</v>
      </c>
    </row>
    <row r="30800" spans="3:4" x14ac:dyDescent="0.35">
      <c r="C30800" s="7">
        <v>45612.770833333336</v>
      </c>
      <c r="D30800" s="8">
        <v>2272.4940000000001</v>
      </c>
    </row>
    <row r="30801" spans="3:4" x14ac:dyDescent="0.35">
      <c r="C30801" s="7">
        <v>45612.78125</v>
      </c>
      <c r="D30801" s="8">
        <v>2294.3890000000001</v>
      </c>
    </row>
    <row r="30802" spans="3:4" x14ac:dyDescent="0.35">
      <c r="C30802" s="7">
        <v>45612.791666666664</v>
      </c>
      <c r="D30802" s="8">
        <v>2308.3560000000002</v>
      </c>
    </row>
    <row r="30803" spans="3:4" x14ac:dyDescent="0.35">
      <c r="C30803" s="7">
        <v>45612.802083333336</v>
      </c>
      <c r="D30803" s="8">
        <v>2330.9899999999998</v>
      </c>
    </row>
    <row r="30804" spans="3:4" x14ac:dyDescent="0.35">
      <c r="C30804" s="7">
        <v>45612.8125</v>
      </c>
      <c r="D30804" s="8">
        <v>2340.3989999999999</v>
      </c>
    </row>
    <row r="30805" spans="3:4" x14ac:dyDescent="0.35">
      <c r="C30805" s="7">
        <v>45612.822916666664</v>
      </c>
      <c r="D30805" s="8">
        <v>2318.1880000000001</v>
      </c>
    </row>
    <row r="30806" spans="3:4" x14ac:dyDescent="0.35">
      <c r="C30806" s="7">
        <v>45612.833333333336</v>
      </c>
      <c r="D30806" s="8">
        <v>2257.06</v>
      </c>
    </row>
    <row r="30807" spans="3:4" x14ac:dyDescent="0.35">
      <c r="C30807" s="7">
        <v>45612.84375</v>
      </c>
      <c r="D30807" s="8">
        <v>2151.761</v>
      </c>
    </row>
    <row r="30808" spans="3:4" x14ac:dyDescent="0.35">
      <c r="C30808" s="7">
        <v>45612.854166666664</v>
      </c>
      <c r="D30808" s="8">
        <v>2017.9860000000001</v>
      </c>
    </row>
    <row r="30809" spans="3:4" x14ac:dyDescent="0.35">
      <c r="C30809" s="7">
        <v>45612.864583333336</v>
      </c>
      <c r="D30809" s="8">
        <v>1876.5550000000001</v>
      </c>
    </row>
    <row r="30810" spans="3:4" x14ac:dyDescent="0.35">
      <c r="C30810" s="7">
        <v>45612.875</v>
      </c>
      <c r="D30810" s="8">
        <v>1750.0810000000001</v>
      </c>
    </row>
    <row r="30811" spans="3:4" x14ac:dyDescent="0.35">
      <c r="C30811" s="7">
        <v>45612.885416666664</v>
      </c>
      <c r="D30811" s="8">
        <v>1654.2950000000001</v>
      </c>
    </row>
    <row r="30812" spans="3:4" x14ac:dyDescent="0.35">
      <c r="C30812" s="7">
        <v>45612.895833333336</v>
      </c>
      <c r="D30812" s="8">
        <v>1586.1859999999999</v>
      </c>
    </row>
    <row r="30813" spans="3:4" x14ac:dyDescent="0.35">
      <c r="C30813" s="7">
        <v>45612.90625</v>
      </c>
      <c r="D30813" s="8">
        <v>1539.87</v>
      </c>
    </row>
    <row r="30814" spans="3:4" x14ac:dyDescent="0.35">
      <c r="C30814" s="7">
        <v>45612.916666666664</v>
      </c>
      <c r="D30814" s="8">
        <v>1519.096</v>
      </c>
    </row>
    <row r="30815" spans="3:4" x14ac:dyDescent="0.35">
      <c r="C30815" s="7">
        <v>45612.927083333336</v>
      </c>
      <c r="D30815" s="8">
        <v>1708.11</v>
      </c>
    </row>
    <row r="30816" spans="3:4" x14ac:dyDescent="0.35">
      <c r="C30816" s="7">
        <v>45612.9375</v>
      </c>
      <c r="D30816" s="8">
        <v>1735.788</v>
      </c>
    </row>
    <row r="30817" spans="3:4" x14ac:dyDescent="0.35">
      <c r="C30817" s="7">
        <v>45612.947916666664</v>
      </c>
      <c r="D30817" s="8">
        <v>1743.828</v>
      </c>
    </row>
    <row r="30818" spans="3:4" x14ac:dyDescent="0.35">
      <c r="C30818" s="7">
        <v>45612.958333333336</v>
      </c>
      <c r="D30818" s="8">
        <v>1758.0340000000001</v>
      </c>
    </row>
    <row r="30819" spans="3:4" x14ac:dyDescent="0.35">
      <c r="C30819" s="7">
        <v>45612.96875</v>
      </c>
      <c r="D30819" s="8">
        <v>1699.223</v>
      </c>
    </row>
    <row r="30820" spans="3:4" x14ac:dyDescent="0.35">
      <c r="C30820" s="7">
        <v>45612.979166666664</v>
      </c>
      <c r="D30820" s="8">
        <v>1629.865</v>
      </c>
    </row>
    <row r="30821" spans="3:4" x14ac:dyDescent="0.35">
      <c r="C30821" s="7">
        <v>45612.989583333336</v>
      </c>
      <c r="D30821" s="8">
        <v>1554.2289999999998</v>
      </c>
    </row>
    <row r="30822" spans="3:4" x14ac:dyDescent="0.35">
      <c r="C30822" s="7">
        <v>45613</v>
      </c>
      <c r="D30822" s="8">
        <v>1492.0700000000002</v>
      </c>
    </row>
    <row r="30823" spans="3:4" x14ac:dyDescent="0.35">
      <c r="C30823" s="7">
        <v>45613.010416666664</v>
      </c>
      <c r="D30823" s="8">
        <v>1477.7159999999999</v>
      </c>
    </row>
    <row r="30824" spans="3:4" x14ac:dyDescent="0.35">
      <c r="C30824" s="7">
        <v>45613.020833333336</v>
      </c>
      <c r="D30824" s="8">
        <v>1424.0939999999998</v>
      </c>
    </row>
    <row r="30825" spans="3:4" x14ac:dyDescent="0.35">
      <c r="C30825" s="7">
        <v>45613.03125</v>
      </c>
      <c r="D30825" s="8">
        <v>1357.2860000000001</v>
      </c>
    </row>
    <row r="30826" spans="3:4" x14ac:dyDescent="0.35">
      <c r="C30826" s="7">
        <v>45613.041666666664</v>
      </c>
      <c r="D30826" s="8">
        <v>1301.268</v>
      </c>
    </row>
    <row r="30827" spans="3:4" x14ac:dyDescent="0.35">
      <c r="C30827" s="7">
        <v>45613.052083333336</v>
      </c>
      <c r="D30827" s="8">
        <v>1269.3039999999999</v>
      </c>
    </row>
    <row r="30828" spans="3:4" x14ac:dyDescent="0.35">
      <c r="C30828" s="7">
        <v>45613.0625</v>
      </c>
      <c r="D30828" s="8">
        <v>1244.6890000000001</v>
      </c>
    </row>
    <row r="30829" spans="3:4" x14ac:dyDescent="0.35">
      <c r="C30829" s="7">
        <v>45613.072916666664</v>
      </c>
      <c r="D30829" s="8">
        <v>1223.307</v>
      </c>
    </row>
    <row r="30830" spans="3:4" x14ac:dyDescent="0.35">
      <c r="C30830" s="7">
        <v>45613.083333333336</v>
      </c>
      <c r="D30830" s="8">
        <v>1174.067</v>
      </c>
    </row>
    <row r="30831" spans="3:4" x14ac:dyDescent="0.35">
      <c r="C30831" s="7">
        <v>45613.09375</v>
      </c>
      <c r="D30831" s="8">
        <v>1132.454</v>
      </c>
    </row>
    <row r="30832" spans="3:4" x14ac:dyDescent="0.35">
      <c r="C30832" s="7">
        <v>45613.104166666664</v>
      </c>
      <c r="D30832" s="8">
        <v>1099.6579999999999</v>
      </c>
    </row>
    <row r="30833" spans="3:4" x14ac:dyDescent="0.35">
      <c r="C30833" s="7">
        <v>45613.114583333336</v>
      </c>
      <c r="D30833" s="8">
        <v>1076.7160000000001</v>
      </c>
    </row>
    <row r="30834" spans="3:4" x14ac:dyDescent="0.35">
      <c r="C30834" s="7">
        <v>45613.125</v>
      </c>
      <c r="D30834" s="8">
        <v>1057.5610000000001</v>
      </c>
    </row>
    <row r="30835" spans="3:4" x14ac:dyDescent="0.35">
      <c r="C30835" s="7">
        <v>45613.135416666664</v>
      </c>
      <c r="D30835" s="8">
        <v>1035.9829999999999</v>
      </c>
    </row>
    <row r="30836" spans="3:4" x14ac:dyDescent="0.35">
      <c r="C30836" s="7">
        <v>45613.145833333336</v>
      </c>
      <c r="D30836" s="8">
        <v>1021.005</v>
      </c>
    </row>
    <row r="30837" spans="3:4" x14ac:dyDescent="0.35">
      <c r="C30837" s="7">
        <v>45613.15625</v>
      </c>
      <c r="D30837" s="8">
        <v>1012.0650000000001</v>
      </c>
    </row>
    <row r="30838" spans="3:4" x14ac:dyDescent="0.35">
      <c r="C30838" s="7">
        <v>45613.166666666664</v>
      </c>
      <c r="D30838" s="8">
        <v>998.98300000000006</v>
      </c>
    </row>
    <row r="30839" spans="3:4" x14ac:dyDescent="0.35">
      <c r="C30839" s="7">
        <v>45613.177083333336</v>
      </c>
      <c r="D30839" s="8">
        <v>989.63</v>
      </c>
    </row>
    <row r="30840" spans="3:4" x14ac:dyDescent="0.35">
      <c r="C30840" s="7">
        <v>45613.1875</v>
      </c>
      <c r="D30840" s="8">
        <v>976.25399999999991</v>
      </c>
    </row>
    <row r="30841" spans="3:4" x14ac:dyDescent="0.35">
      <c r="C30841" s="7">
        <v>45613.197916666664</v>
      </c>
      <c r="D30841" s="8">
        <v>971.91499999999996</v>
      </c>
    </row>
    <row r="30842" spans="3:4" x14ac:dyDescent="0.35">
      <c r="C30842" s="7">
        <v>45613.208333333336</v>
      </c>
      <c r="D30842" s="8">
        <v>945.17099999999994</v>
      </c>
    </row>
    <row r="30843" spans="3:4" x14ac:dyDescent="0.35">
      <c r="C30843" s="7">
        <v>45613.21875</v>
      </c>
      <c r="D30843" s="8">
        <v>963.05399999999997</v>
      </c>
    </row>
    <row r="30844" spans="3:4" x14ac:dyDescent="0.35">
      <c r="C30844" s="7">
        <v>45613.229166666664</v>
      </c>
      <c r="D30844" s="8">
        <v>964.08400000000006</v>
      </c>
    </row>
    <row r="30845" spans="3:4" x14ac:dyDescent="0.35">
      <c r="C30845" s="7">
        <v>45613.239583333336</v>
      </c>
      <c r="D30845" s="8">
        <v>970.21499999999992</v>
      </c>
    </row>
    <row r="30846" spans="3:4" x14ac:dyDescent="0.35">
      <c r="C30846" s="7">
        <v>45613.25</v>
      </c>
      <c r="D30846" s="8">
        <v>945.54000000000008</v>
      </c>
    </row>
    <row r="30847" spans="3:4" x14ac:dyDescent="0.35">
      <c r="C30847" s="7">
        <v>45613.260416666664</v>
      </c>
      <c r="D30847" s="8">
        <v>876.33600000000001</v>
      </c>
    </row>
    <row r="30848" spans="3:4" x14ac:dyDescent="0.35">
      <c r="C30848" s="7">
        <v>45613.270833333336</v>
      </c>
      <c r="D30848" s="8">
        <v>650.21500000000003</v>
      </c>
    </row>
    <row r="30849" spans="3:4" x14ac:dyDescent="0.35">
      <c r="C30849" s="7">
        <v>45613.28125</v>
      </c>
      <c r="D30849" s="8">
        <v>659.75400000000002</v>
      </c>
    </row>
    <row r="30850" spans="3:4" x14ac:dyDescent="0.35">
      <c r="C30850" s="7">
        <v>45613.291666666664</v>
      </c>
      <c r="D30850" s="8">
        <v>670.85799999999995</v>
      </c>
    </row>
    <row r="30851" spans="3:4" x14ac:dyDescent="0.35">
      <c r="C30851" s="7">
        <v>45613.302083333336</v>
      </c>
      <c r="D30851" s="8">
        <v>688.93499999999995</v>
      </c>
    </row>
    <row r="30852" spans="3:4" x14ac:dyDescent="0.35">
      <c r="C30852" s="7">
        <v>45613.3125</v>
      </c>
      <c r="D30852" s="8">
        <v>714.95</v>
      </c>
    </row>
    <row r="30853" spans="3:4" x14ac:dyDescent="0.35">
      <c r="C30853" s="7">
        <v>45613.322916666664</v>
      </c>
      <c r="D30853" s="8">
        <v>736.80799999999999</v>
      </c>
    </row>
    <row r="30854" spans="3:4" x14ac:dyDescent="0.35">
      <c r="C30854" s="7">
        <v>45613.333333333336</v>
      </c>
      <c r="D30854" s="8">
        <v>792.53000000000009</v>
      </c>
    </row>
    <row r="30855" spans="3:4" x14ac:dyDescent="0.35">
      <c r="C30855" s="7">
        <v>45613.34375</v>
      </c>
      <c r="D30855" s="8">
        <v>887.197</v>
      </c>
    </row>
    <row r="30856" spans="3:4" x14ac:dyDescent="0.35">
      <c r="C30856" s="7">
        <v>45613.354166666664</v>
      </c>
      <c r="D30856" s="8">
        <v>1004.722</v>
      </c>
    </row>
    <row r="30857" spans="3:4" x14ac:dyDescent="0.35">
      <c r="C30857" s="7">
        <v>45613.364583333336</v>
      </c>
      <c r="D30857" s="8">
        <v>1133.712</v>
      </c>
    </row>
    <row r="30858" spans="3:4" x14ac:dyDescent="0.35">
      <c r="C30858" s="7">
        <v>45613.375</v>
      </c>
      <c r="D30858" s="8">
        <v>1261.404</v>
      </c>
    </row>
    <row r="30859" spans="3:4" x14ac:dyDescent="0.35">
      <c r="C30859" s="7">
        <v>45613.385416666664</v>
      </c>
      <c r="D30859" s="8">
        <v>1382.277</v>
      </c>
    </row>
    <row r="30860" spans="3:4" x14ac:dyDescent="0.35">
      <c r="C30860" s="7">
        <v>45613.395833333336</v>
      </c>
      <c r="D30860" s="8">
        <v>1492.3520000000001</v>
      </c>
    </row>
    <row r="30861" spans="3:4" x14ac:dyDescent="0.35">
      <c r="C30861" s="7">
        <v>45613.40625</v>
      </c>
      <c r="D30861" s="8">
        <v>1591.64</v>
      </c>
    </row>
    <row r="30862" spans="3:4" x14ac:dyDescent="0.35">
      <c r="C30862" s="7">
        <v>45613.416666666664</v>
      </c>
      <c r="D30862" s="8">
        <v>1680.077</v>
      </c>
    </row>
    <row r="30863" spans="3:4" x14ac:dyDescent="0.35">
      <c r="C30863" s="7">
        <v>45613.427083333336</v>
      </c>
      <c r="D30863" s="8">
        <v>1758.454</v>
      </c>
    </row>
    <row r="30864" spans="3:4" x14ac:dyDescent="0.35">
      <c r="C30864" s="7">
        <v>45613.4375</v>
      </c>
      <c r="D30864" s="8">
        <v>1829.7529999999999</v>
      </c>
    </row>
    <row r="30865" spans="3:4" x14ac:dyDescent="0.35">
      <c r="C30865" s="7">
        <v>45613.447916666664</v>
      </c>
      <c r="D30865" s="8">
        <v>1897.366</v>
      </c>
    </row>
    <row r="30866" spans="3:4" x14ac:dyDescent="0.35">
      <c r="C30866" s="7">
        <v>45613.458333333336</v>
      </c>
      <c r="D30866" s="8">
        <v>1966.8159999999998</v>
      </c>
    </row>
    <row r="30867" spans="3:4" x14ac:dyDescent="0.35">
      <c r="C30867" s="7">
        <v>45613.46875</v>
      </c>
      <c r="D30867" s="8">
        <v>2036.98</v>
      </c>
    </row>
    <row r="30868" spans="3:4" x14ac:dyDescent="0.35">
      <c r="C30868" s="7">
        <v>45613.479166666664</v>
      </c>
      <c r="D30868" s="8">
        <v>2105.002</v>
      </c>
    </row>
    <row r="30869" spans="3:4" x14ac:dyDescent="0.35">
      <c r="C30869" s="7">
        <v>45613.489583333336</v>
      </c>
      <c r="D30869" s="8">
        <v>2160.7530000000002</v>
      </c>
    </row>
    <row r="30870" spans="3:4" x14ac:dyDescent="0.35">
      <c r="C30870" s="7">
        <v>45613.5</v>
      </c>
      <c r="D30870" s="8">
        <v>2196.33</v>
      </c>
    </row>
    <row r="30871" spans="3:4" x14ac:dyDescent="0.35">
      <c r="C30871" s="7">
        <v>45613.510416666664</v>
      </c>
      <c r="D30871" s="8">
        <v>2204.9339999999997</v>
      </c>
    </row>
    <row r="30872" spans="3:4" x14ac:dyDescent="0.35">
      <c r="C30872" s="7">
        <v>45613.520833333336</v>
      </c>
      <c r="D30872" s="8">
        <v>2186.9050000000002</v>
      </c>
    </row>
    <row r="30873" spans="3:4" x14ac:dyDescent="0.35">
      <c r="C30873" s="7">
        <v>45613.53125</v>
      </c>
      <c r="D30873" s="8">
        <v>2143.5830000000001</v>
      </c>
    </row>
    <row r="30874" spans="3:4" x14ac:dyDescent="0.35">
      <c r="C30874" s="7">
        <v>45613.541666666664</v>
      </c>
      <c r="D30874" s="8">
        <v>2077.48</v>
      </c>
    </row>
    <row r="30875" spans="3:4" x14ac:dyDescent="0.35">
      <c r="C30875" s="7">
        <v>45613.552083333336</v>
      </c>
      <c r="D30875" s="8">
        <v>2048.6869999999999</v>
      </c>
    </row>
    <row r="30876" spans="3:4" x14ac:dyDescent="0.35">
      <c r="C30876" s="7">
        <v>45613.5625</v>
      </c>
      <c r="D30876" s="8">
        <v>1942.673</v>
      </c>
    </row>
    <row r="30877" spans="3:4" x14ac:dyDescent="0.35">
      <c r="C30877" s="7">
        <v>45613.572916666664</v>
      </c>
      <c r="D30877" s="8">
        <v>1811.454</v>
      </c>
    </row>
    <row r="30878" spans="3:4" x14ac:dyDescent="0.35">
      <c r="C30878" s="7">
        <v>45613.583333333336</v>
      </c>
      <c r="D30878" s="8">
        <v>1703.5120000000002</v>
      </c>
    </row>
    <row r="30879" spans="3:4" x14ac:dyDescent="0.35">
      <c r="C30879" s="7">
        <v>45613.59375</v>
      </c>
      <c r="D30879" s="8">
        <v>1611.6589999999999</v>
      </c>
    </row>
    <row r="30880" spans="3:4" x14ac:dyDescent="0.35">
      <c r="C30880" s="7">
        <v>45613.604166666664</v>
      </c>
      <c r="D30880" s="8">
        <v>1538.0730000000001</v>
      </c>
    </row>
    <row r="30881" spans="3:4" x14ac:dyDescent="0.35">
      <c r="C30881" s="7">
        <v>45613.614583333336</v>
      </c>
      <c r="D30881" s="8">
        <v>1473.1770000000001</v>
      </c>
    </row>
    <row r="30882" spans="3:4" x14ac:dyDescent="0.35">
      <c r="C30882" s="7">
        <v>45613.625</v>
      </c>
      <c r="D30882" s="8">
        <v>1420.682</v>
      </c>
    </row>
    <row r="30883" spans="3:4" x14ac:dyDescent="0.35">
      <c r="C30883" s="7">
        <v>45613.635416666664</v>
      </c>
      <c r="D30883" s="8">
        <v>1378.5539999999999</v>
      </c>
    </row>
    <row r="30884" spans="3:4" x14ac:dyDescent="0.35">
      <c r="C30884" s="7">
        <v>45613.645833333336</v>
      </c>
      <c r="D30884" s="8">
        <v>1341.7420000000002</v>
      </c>
    </row>
    <row r="30885" spans="3:4" x14ac:dyDescent="0.35">
      <c r="C30885" s="7">
        <v>45613.65625</v>
      </c>
      <c r="D30885" s="8">
        <v>1310.85</v>
      </c>
    </row>
    <row r="30886" spans="3:4" x14ac:dyDescent="0.35">
      <c r="C30886" s="7">
        <v>45613.666666666664</v>
      </c>
      <c r="D30886" s="8">
        <v>1280.9069999999999</v>
      </c>
    </row>
    <row r="30887" spans="3:4" x14ac:dyDescent="0.35">
      <c r="C30887" s="7">
        <v>45613.677083333336</v>
      </c>
      <c r="D30887" s="8">
        <v>1253.0309999999999</v>
      </c>
    </row>
    <row r="30888" spans="3:4" x14ac:dyDescent="0.35">
      <c r="C30888" s="7">
        <v>45613.6875</v>
      </c>
      <c r="D30888" s="8">
        <v>1233.095</v>
      </c>
    </row>
    <row r="30889" spans="3:4" x14ac:dyDescent="0.35">
      <c r="C30889" s="7">
        <v>45613.697916666664</v>
      </c>
      <c r="D30889" s="8">
        <v>1230.5339999999999</v>
      </c>
    </row>
    <row r="30890" spans="3:4" x14ac:dyDescent="0.35">
      <c r="C30890" s="7">
        <v>45613.708333333336</v>
      </c>
      <c r="D30890" s="8">
        <v>1276.0800000000002</v>
      </c>
    </row>
    <row r="30891" spans="3:4" x14ac:dyDescent="0.35">
      <c r="C30891" s="7">
        <v>45613.71875</v>
      </c>
      <c r="D30891" s="8">
        <v>1343.4110000000001</v>
      </c>
    </row>
    <row r="30892" spans="3:4" x14ac:dyDescent="0.35">
      <c r="C30892" s="7">
        <v>45613.729166666664</v>
      </c>
      <c r="D30892" s="8">
        <v>1425.5350000000001</v>
      </c>
    </row>
    <row r="30893" spans="3:4" x14ac:dyDescent="0.35">
      <c r="C30893" s="7">
        <v>45613.739583333336</v>
      </c>
      <c r="D30893" s="8">
        <v>1517.96</v>
      </c>
    </row>
    <row r="30894" spans="3:4" x14ac:dyDescent="0.35">
      <c r="C30894" s="7">
        <v>45613.75</v>
      </c>
      <c r="D30894" s="8">
        <v>1609.5049999999999</v>
      </c>
    </row>
    <row r="30895" spans="3:4" x14ac:dyDescent="0.35">
      <c r="C30895" s="7">
        <v>45613.760416666664</v>
      </c>
      <c r="D30895" s="8">
        <v>1689.998</v>
      </c>
    </row>
    <row r="30896" spans="3:4" x14ac:dyDescent="0.35">
      <c r="C30896" s="7">
        <v>45613.770833333336</v>
      </c>
      <c r="D30896" s="8">
        <v>1759.47</v>
      </c>
    </row>
    <row r="30897" spans="3:4" x14ac:dyDescent="0.35">
      <c r="C30897" s="7">
        <v>45613.78125</v>
      </c>
      <c r="D30897" s="8">
        <v>1822.9180000000001</v>
      </c>
    </row>
    <row r="30898" spans="3:4" x14ac:dyDescent="0.35">
      <c r="C30898" s="7">
        <v>45613.791666666664</v>
      </c>
      <c r="D30898" s="8">
        <v>1883.125</v>
      </c>
    </row>
    <row r="30899" spans="3:4" x14ac:dyDescent="0.35">
      <c r="C30899" s="7">
        <v>45613.802083333336</v>
      </c>
      <c r="D30899" s="8">
        <v>1951.2349999999999</v>
      </c>
    </row>
    <row r="30900" spans="3:4" x14ac:dyDescent="0.35">
      <c r="C30900" s="7">
        <v>45613.8125</v>
      </c>
      <c r="D30900" s="8">
        <v>2006.423</v>
      </c>
    </row>
    <row r="30901" spans="3:4" x14ac:dyDescent="0.35">
      <c r="C30901" s="7">
        <v>45613.822916666664</v>
      </c>
      <c r="D30901" s="8">
        <v>2031.383</v>
      </c>
    </row>
    <row r="30902" spans="3:4" x14ac:dyDescent="0.35">
      <c r="C30902" s="7">
        <v>45613.833333333336</v>
      </c>
      <c r="D30902" s="8">
        <v>2019.09</v>
      </c>
    </row>
    <row r="30903" spans="3:4" x14ac:dyDescent="0.35">
      <c r="C30903" s="7">
        <v>45613.84375</v>
      </c>
      <c r="D30903" s="8">
        <v>1965.8870000000002</v>
      </c>
    </row>
    <row r="30904" spans="3:4" x14ac:dyDescent="0.35">
      <c r="C30904" s="7">
        <v>45613.854166666664</v>
      </c>
      <c r="D30904" s="8">
        <v>1883.826</v>
      </c>
    </row>
    <row r="30905" spans="3:4" x14ac:dyDescent="0.35">
      <c r="C30905" s="7">
        <v>45613.864583333336</v>
      </c>
      <c r="D30905" s="8">
        <v>1792.57</v>
      </c>
    </row>
    <row r="30906" spans="3:4" x14ac:dyDescent="0.35">
      <c r="C30906" s="7">
        <v>45613.875</v>
      </c>
      <c r="D30906" s="8">
        <v>1708.24</v>
      </c>
    </row>
    <row r="30907" spans="3:4" x14ac:dyDescent="0.35">
      <c r="C30907" s="7">
        <v>45613.885416666664</v>
      </c>
      <c r="D30907" s="8">
        <v>1646.3789999999999</v>
      </c>
    </row>
    <row r="30908" spans="3:4" x14ac:dyDescent="0.35">
      <c r="C30908" s="7">
        <v>45613.895833333336</v>
      </c>
      <c r="D30908" s="8">
        <v>1600.482</v>
      </c>
    </row>
    <row r="30909" spans="3:4" x14ac:dyDescent="0.35">
      <c r="C30909" s="7">
        <v>45613.90625</v>
      </c>
      <c r="D30909" s="8">
        <v>1561.761</v>
      </c>
    </row>
    <row r="30910" spans="3:4" x14ac:dyDescent="0.35">
      <c r="C30910" s="7">
        <v>45613.916666666664</v>
      </c>
      <c r="D30910" s="8">
        <v>1531.4859999999999</v>
      </c>
    </row>
    <row r="30911" spans="3:4" x14ac:dyDescent="0.35">
      <c r="C30911" s="7">
        <v>45613.927083333336</v>
      </c>
      <c r="D30911" s="8">
        <v>1694.616</v>
      </c>
    </row>
    <row r="30912" spans="3:4" x14ac:dyDescent="0.35">
      <c r="C30912" s="7">
        <v>45613.9375</v>
      </c>
      <c r="D30912" s="8">
        <v>1684.5140000000001</v>
      </c>
    </row>
    <row r="30913" spans="3:4" x14ac:dyDescent="0.35">
      <c r="C30913" s="7">
        <v>45613.947916666664</v>
      </c>
      <c r="D30913" s="8">
        <v>1651.673</v>
      </c>
    </row>
    <row r="30914" spans="3:4" x14ac:dyDescent="0.35">
      <c r="C30914" s="7">
        <v>45613.958333333336</v>
      </c>
      <c r="D30914" s="8">
        <v>1627.3280000000002</v>
      </c>
    </row>
    <row r="30915" spans="3:4" x14ac:dyDescent="0.35">
      <c r="C30915" s="7">
        <v>45613.96875</v>
      </c>
      <c r="D30915" s="8">
        <v>1540.306</v>
      </c>
    </row>
    <row r="30916" spans="3:4" x14ac:dyDescent="0.35">
      <c r="C30916" s="7">
        <v>45613.979166666664</v>
      </c>
      <c r="D30916" s="8">
        <v>1453.596</v>
      </c>
    </row>
    <row r="30917" spans="3:4" x14ac:dyDescent="0.35">
      <c r="C30917" s="7">
        <v>45613.989583333336</v>
      </c>
      <c r="D30917" s="8">
        <v>1367.4179999999999</v>
      </c>
    </row>
    <row r="30918" spans="3:4" x14ac:dyDescent="0.35">
      <c r="C30918" s="7">
        <v>45614</v>
      </c>
      <c r="D30918" s="8">
        <v>1298.6280000000002</v>
      </c>
    </row>
    <row r="30919" spans="3:4" x14ac:dyDescent="0.35">
      <c r="C30919" s="7">
        <v>45614.010416666664</v>
      </c>
      <c r="D30919" s="8">
        <v>1307.0509999999999</v>
      </c>
    </row>
    <row r="30920" spans="3:4" x14ac:dyDescent="0.35">
      <c r="C30920" s="7">
        <v>45614.020833333336</v>
      </c>
      <c r="D30920" s="8">
        <v>1247.818</v>
      </c>
    </row>
    <row r="30921" spans="3:4" x14ac:dyDescent="0.35">
      <c r="C30921" s="7">
        <v>45614.03125</v>
      </c>
      <c r="D30921" s="8">
        <v>1181.01</v>
      </c>
    </row>
    <row r="30922" spans="3:4" x14ac:dyDescent="0.35">
      <c r="C30922" s="7">
        <v>45614.041666666664</v>
      </c>
      <c r="D30922" s="8">
        <v>1131.701</v>
      </c>
    </row>
    <row r="30923" spans="3:4" x14ac:dyDescent="0.35">
      <c r="C30923" s="7">
        <v>45614.052083333336</v>
      </c>
      <c r="D30923" s="8">
        <v>1116.627</v>
      </c>
    </row>
    <row r="30924" spans="3:4" x14ac:dyDescent="0.35">
      <c r="C30924" s="7">
        <v>45614.0625</v>
      </c>
      <c r="D30924" s="8">
        <v>1114.8120000000001</v>
      </c>
    </row>
    <row r="30925" spans="3:4" x14ac:dyDescent="0.35">
      <c r="C30925" s="7">
        <v>45614.072916666664</v>
      </c>
      <c r="D30925" s="8">
        <v>1119.5070000000001</v>
      </c>
    </row>
    <row r="30926" spans="3:4" x14ac:dyDescent="0.35">
      <c r="C30926" s="7">
        <v>45614.083333333336</v>
      </c>
      <c r="D30926" s="8">
        <v>1094.03</v>
      </c>
    </row>
    <row r="30927" spans="3:4" x14ac:dyDescent="0.35">
      <c r="C30927" s="7">
        <v>45614.09375</v>
      </c>
      <c r="D30927" s="8">
        <v>1070.5119999999999</v>
      </c>
    </row>
    <row r="30928" spans="3:4" x14ac:dyDescent="0.35">
      <c r="C30928" s="7">
        <v>45614.104166666664</v>
      </c>
      <c r="D30928" s="8">
        <v>1050.8</v>
      </c>
    </row>
    <row r="30929" spans="3:4" x14ac:dyDescent="0.35">
      <c r="C30929" s="7">
        <v>45614.114583333336</v>
      </c>
      <c r="D30929" s="8">
        <v>1039.03</v>
      </c>
    </row>
    <row r="30930" spans="3:4" x14ac:dyDescent="0.35">
      <c r="C30930" s="7">
        <v>45614.125</v>
      </c>
      <c r="D30930" s="8">
        <v>1026.3040000000001</v>
      </c>
    </row>
    <row r="30931" spans="3:4" x14ac:dyDescent="0.35">
      <c r="C30931" s="7">
        <v>45614.135416666664</v>
      </c>
      <c r="D30931" s="8">
        <v>1010.6379999999999</v>
      </c>
    </row>
    <row r="30932" spans="3:4" x14ac:dyDescent="0.35">
      <c r="C30932" s="7">
        <v>45614.145833333336</v>
      </c>
      <c r="D30932" s="8">
        <v>1002.112</v>
      </c>
    </row>
    <row r="30933" spans="3:4" x14ac:dyDescent="0.35">
      <c r="C30933" s="7">
        <v>45614.15625</v>
      </c>
      <c r="D30933" s="8">
        <v>997.91100000000006</v>
      </c>
    </row>
    <row r="30934" spans="3:4" x14ac:dyDescent="0.35">
      <c r="C30934" s="7">
        <v>45614.166666666664</v>
      </c>
      <c r="D30934" s="8">
        <v>991.51799999999992</v>
      </c>
    </row>
    <row r="30935" spans="3:4" x14ac:dyDescent="0.35">
      <c r="C30935" s="7">
        <v>45614.177083333336</v>
      </c>
      <c r="D30935" s="8">
        <v>990.24300000000005</v>
      </c>
    </row>
    <row r="30936" spans="3:4" x14ac:dyDescent="0.35">
      <c r="C30936" s="7">
        <v>45614.1875</v>
      </c>
      <c r="D30936" s="8">
        <v>986.404</v>
      </c>
    </row>
    <row r="30937" spans="3:4" x14ac:dyDescent="0.35">
      <c r="C30937" s="7">
        <v>45614.197916666664</v>
      </c>
      <c r="D30937" s="8">
        <v>991.26299999999992</v>
      </c>
    </row>
    <row r="30938" spans="3:4" x14ac:dyDescent="0.35">
      <c r="C30938" s="7">
        <v>45614.208333333336</v>
      </c>
      <c r="D30938" s="8">
        <v>975.226</v>
      </c>
    </row>
    <row r="30939" spans="3:4" x14ac:dyDescent="0.35">
      <c r="C30939" s="7">
        <v>45614.21875</v>
      </c>
      <c r="D30939" s="8">
        <v>1001.103</v>
      </c>
    </row>
    <row r="30940" spans="3:4" x14ac:dyDescent="0.35">
      <c r="C30940" s="7">
        <v>45614.229166666664</v>
      </c>
      <c r="D30940" s="8">
        <v>1020.4640000000001</v>
      </c>
    </row>
    <row r="30941" spans="3:4" x14ac:dyDescent="0.35">
      <c r="C30941" s="7">
        <v>45614.239583333336</v>
      </c>
      <c r="D30941" s="8">
        <v>1065.24</v>
      </c>
    </row>
    <row r="30942" spans="3:4" x14ac:dyDescent="0.35">
      <c r="C30942" s="7">
        <v>45614.25</v>
      </c>
      <c r="D30942" s="8">
        <v>1110.9549999999999</v>
      </c>
    </row>
    <row r="30943" spans="3:4" x14ac:dyDescent="0.35">
      <c r="C30943" s="7">
        <v>45614.260416666664</v>
      </c>
      <c r="D30943" s="8">
        <v>1151.4970000000001</v>
      </c>
    </row>
    <row r="30944" spans="3:4" x14ac:dyDescent="0.35">
      <c r="C30944" s="7">
        <v>45614.270833333336</v>
      </c>
      <c r="D30944" s="8">
        <v>1057.335</v>
      </c>
    </row>
    <row r="30945" spans="3:4" x14ac:dyDescent="0.35">
      <c r="C30945" s="7">
        <v>45614.28125</v>
      </c>
      <c r="D30945" s="8">
        <v>1203.6070000000002</v>
      </c>
    </row>
    <row r="30946" spans="3:4" x14ac:dyDescent="0.35">
      <c r="C30946" s="7">
        <v>45614.291666666664</v>
      </c>
      <c r="D30946" s="8">
        <v>1333.2520000000002</v>
      </c>
    </row>
    <row r="30947" spans="3:4" x14ac:dyDescent="0.35">
      <c r="C30947" s="7">
        <v>45614.302083333336</v>
      </c>
      <c r="D30947" s="8">
        <v>1484.2919999999999</v>
      </c>
    </row>
    <row r="30948" spans="3:4" x14ac:dyDescent="0.35">
      <c r="C30948" s="7">
        <v>45614.3125</v>
      </c>
      <c r="D30948" s="8">
        <v>1625.287</v>
      </c>
    </row>
    <row r="30949" spans="3:4" x14ac:dyDescent="0.35">
      <c r="C30949" s="7">
        <v>45614.322916666664</v>
      </c>
      <c r="D30949" s="8">
        <v>1751.162</v>
      </c>
    </row>
    <row r="30950" spans="3:4" x14ac:dyDescent="0.35">
      <c r="C30950" s="7">
        <v>45614.333333333336</v>
      </c>
      <c r="D30950" s="8">
        <v>1857.038</v>
      </c>
    </row>
    <row r="30951" spans="3:4" x14ac:dyDescent="0.35">
      <c r="C30951" s="7">
        <v>45614.34375</v>
      </c>
      <c r="D30951" s="8">
        <v>1907.345</v>
      </c>
    </row>
    <row r="30952" spans="3:4" x14ac:dyDescent="0.35">
      <c r="C30952" s="7">
        <v>45614.354166666664</v>
      </c>
      <c r="D30952" s="8">
        <v>1962.5700000000002</v>
      </c>
    </row>
    <row r="30953" spans="3:4" x14ac:dyDescent="0.35">
      <c r="C30953" s="7">
        <v>45614.364583333336</v>
      </c>
      <c r="D30953" s="8">
        <v>1996.4059999999999</v>
      </c>
    </row>
    <row r="30954" spans="3:4" x14ac:dyDescent="0.35">
      <c r="C30954" s="7">
        <v>45614.375</v>
      </c>
      <c r="D30954" s="8">
        <v>2007.0329999999999</v>
      </c>
    </row>
    <row r="30955" spans="3:4" x14ac:dyDescent="0.35">
      <c r="C30955" s="7">
        <v>45614.385416666664</v>
      </c>
      <c r="D30955" s="8">
        <v>1996.8230000000001</v>
      </c>
    </row>
    <row r="30956" spans="3:4" x14ac:dyDescent="0.35">
      <c r="C30956" s="7">
        <v>45614.395833333336</v>
      </c>
      <c r="D30956" s="8">
        <v>1972.742</v>
      </c>
    </row>
    <row r="30957" spans="3:4" x14ac:dyDescent="0.35">
      <c r="C30957" s="7">
        <v>45614.40625</v>
      </c>
      <c r="D30957" s="8">
        <v>1941.3149999999998</v>
      </c>
    </row>
    <row r="30958" spans="3:4" x14ac:dyDescent="0.35">
      <c r="C30958" s="7">
        <v>45614.416666666664</v>
      </c>
      <c r="D30958" s="8">
        <v>1913.857</v>
      </c>
    </row>
    <row r="30959" spans="3:4" x14ac:dyDescent="0.35">
      <c r="C30959" s="7">
        <v>45614.427083333336</v>
      </c>
      <c r="D30959" s="8">
        <v>1896.5729999999999</v>
      </c>
    </row>
    <row r="30960" spans="3:4" x14ac:dyDescent="0.35">
      <c r="C30960" s="7">
        <v>45614.4375</v>
      </c>
      <c r="D30960" s="8">
        <v>1886.961</v>
      </c>
    </row>
    <row r="30961" spans="3:4" x14ac:dyDescent="0.35">
      <c r="C30961" s="7">
        <v>45614.447916666664</v>
      </c>
      <c r="D30961" s="8">
        <v>1883.7450000000001</v>
      </c>
    </row>
    <row r="30962" spans="3:4" x14ac:dyDescent="0.35">
      <c r="C30962" s="7">
        <v>45614.458333333336</v>
      </c>
      <c r="D30962" s="8">
        <v>1884.88</v>
      </c>
    </row>
    <row r="30963" spans="3:4" x14ac:dyDescent="0.35">
      <c r="C30963" s="7">
        <v>45614.46875</v>
      </c>
      <c r="D30963" s="8">
        <v>1886.3799999999999</v>
      </c>
    </row>
    <row r="30964" spans="3:4" x14ac:dyDescent="0.35">
      <c r="C30964" s="7">
        <v>45614.479166666664</v>
      </c>
      <c r="D30964" s="8">
        <v>1890.49</v>
      </c>
    </row>
    <row r="30965" spans="3:4" x14ac:dyDescent="0.35">
      <c r="C30965" s="7">
        <v>45614.489583333336</v>
      </c>
      <c r="D30965" s="8">
        <v>1898.0260000000001</v>
      </c>
    </row>
    <row r="30966" spans="3:4" x14ac:dyDescent="0.35">
      <c r="C30966" s="7">
        <v>45614.5</v>
      </c>
      <c r="D30966" s="8">
        <v>1909.768</v>
      </c>
    </row>
    <row r="30967" spans="3:4" x14ac:dyDescent="0.35">
      <c r="C30967" s="7">
        <v>45614.510416666664</v>
      </c>
      <c r="D30967" s="8">
        <v>1925.98</v>
      </c>
    </row>
    <row r="30968" spans="3:4" x14ac:dyDescent="0.35">
      <c r="C30968" s="7">
        <v>45614.520833333336</v>
      </c>
      <c r="D30968" s="8">
        <v>1939.682</v>
      </c>
    </row>
    <row r="30969" spans="3:4" x14ac:dyDescent="0.35">
      <c r="C30969" s="7">
        <v>45614.53125</v>
      </c>
      <c r="D30969" s="8">
        <v>1940.857</v>
      </c>
    </row>
    <row r="30970" spans="3:4" x14ac:dyDescent="0.35">
      <c r="C30970" s="7">
        <v>45614.541666666664</v>
      </c>
      <c r="D30970" s="8">
        <v>1924.48</v>
      </c>
    </row>
    <row r="30971" spans="3:4" x14ac:dyDescent="0.35">
      <c r="C30971" s="7">
        <v>45614.552083333336</v>
      </c>
      <c r="D30971" s="8">
        <v>1940.3780000000002</v>
      </c>
    </row>
    <row r="30972" spans="3:4" x14ac:dyDescent="0.35">
      <c r="C30972" s="7">
        <v>45614.5625</v>
      </c>
      <c r="D30972" s="8">
        <v>1877.204</v>
      </c>
    </row>
    <row r="30973" spans="3:4" x14ac:dyDescent="0.35">
      <c r="C30973" s="7">
        <v>45614.572916666664</v>
      </c>
      <c r="D30973" s="8">
        <v>1789.278</v>
      </c>
    </row>
    <row r="30974" spans="3:4" x14ac:dyDescent="0.35">
      <c r="C30974" s="7">
        <v>45614.583333333336</v>
      </c>
      <c r="D30974" s="8">
        <v>1728.8589999999999</v>
      </c>
    </row>
    <row r="30975" spans="3:4" x14ac:dyDescent="0.35">
      <c r="C30975" s="7">
        <v>45614.59375</v>
      </c>
      <c r="D30975" s="8">
        <v>1691.018</v>
      </c>
    </row>
    <row r="30976" spans="3:4" x14ac:dyDescent="0.35">
      <c r="C30976" s="7">
        <v>45614.604166666664</v>
      </c>
      <c r="D30976" s="8">
        <v>1674.6210000000001</v>
      </c>
    </row>
    <row r="30977" spans="3:4" x14ac:dyDescent="0.35">
      <c r="C30977" s="7">
        <v>45614.614583333336</v>
      </c>
      <c r="D30977" s="8">
        <v>1663.75</v>
      </c>
    </row>
    <row r="30978" spans="3:4" x14ac:dyDescent="0.35">
      <c r="C30978" s="7">
        <v>45614.625</v>
      </c>
      <c r="D30978" s="8">
        <v>1654.8629999999998</v>
      </c>
    </row>
    <row r="30979" spans="3:4" x14ac:dyDescent="0.35">
      <c r="C30979" s="7">
        <v>45614.635416666664</v>
      </c>
      <c r="D30979" s="8">
        <v>1642.683</v>
      </c>
    </row>
    <row r="30980" spans="3:4" x14ac:dyDescent="0.35">
      <c r="C30980" s="7">
        <v>45614.645833333336</v>
      </c>
      <c r="D30980" s="8">
        <v>1627.1870000000001</v>
      </c>
    </row>
    <row r="30981" spans="3:4" x14ac:dyDescent="0.35">
      <c r="C30981" s="7">
        <v>45614.65625</v>
      </c>
      <c r="D30981" s="8">
        <v>1608.883</v>
      </c>
    </row>
    <row r="30982" spans="3:4" x14ac:dyDescent="0.35">
      <c r="C30982" s="7">
        <v>45614.666666666664</v>
      </c>
      <c r="D30982" s="8">
        <v>1592.5220000000002</v>
      </c>
    </row>
    <row r="30983" spans="3:4" x14ac:dyDescent="0.35">
      <c r="C30983" s="7">
        <v>45614.677083333336</v>
      </c>
      <c r="D30983" s="8">
        <v>1578.2670000000001</v>
      </c>
    </row>
    <row r="30984" spans="3:4" x14ac:dyDescent="0.35">
      <c r="C30984" s="7">
        <v>45614.6875</v>
      </c>
      <c r="D30984" s="8">
        <v>1570.17</v>
      </c>
    </row>
    <row r="30985" spans="3:4" x14ac:dyDescent="0.35">
      <c r="C30985" s="7">
        <v>45614.697916666664</v>
      </c>
      <c r="D30985" s="8">
        <v>1588.701</v>
      </c>
    </row>
    <row r="30986" spans="3:4" x14ac:dyDescent="0.35">
      <c r="C30986" s="7">
        <v>45614.708333333336</v>
      </c>
      <c r="D30986" s="8">
        <v>1625.4659999999999</v>
      </c>
    </row>
    <row r="30987" spans="3:4" x14ac:dyDescent="0.35">
      <c r="C30987" s="7">
        <v>45614.71875</v>
      </c>
      <c r="D30987" s="8">
        <v>1659.2189999999998</v>
      </c>
    </row>
    <row r="30988" spans="3:4" x14ac:dyDescent="0.35">
      <c r="C30988" s="7">
        <v>45614.729166666664</v>
      </c>
      <c r="D30988" s="8">
        <v>1712.6589999999999</v>
      </c>
    </row>
    <row r="30989" spans="3:4" x14ac:dyDescent="0.35">
      <c r="C30989" s="7">
        <v>45614.739583333336</v>
      </c>
      <c r="D30989" s="8">
        <v>1777.796</v>
      </c>
    </row>
    <row r="30990" spans="3:4" x14ac:dyDescent="0.35">
      <c r="C30990" s="7">
        <v>45614.75</v>
      </c>
      <c r="D30990" s="8">
        <v>1850.89</v>
      </c>
    </row>
    <row r="30991" spans="3:4" x14ac:dyDescent="0.35">
      <c r="C30991" s="7">
        <v>45614.760416666664</v>
      </c>
      <c r="D30991" s="8">
        <v>1928.4389999999999</v>
      </c>
    </row>
    <row r="30992" spans="3:4" x14ac:dyDescent="0.35">
      <c r="C30992" s="7">
        <v>45614.770833333336</v>
      </c>
      <c r="D30992" s="8">
        <v>2002.9059999999999</v>
      </c>
    </row>
    <row r="30993" spans="3:4" x14ac:dyDescent="0.35">
      <c r="C30993" s="7">
        <v>45614.78125</v>
      </c>
      <c r="D30993" s="8">
        <v>2069.4189999999999</v>
      </c>
    </row>
    <row r="30994" spans="3:4" x14ac:dyDescent="0.35">
      <c r="C30994" s="7">
        <v>45614.791666666664</v>
      </c>
      <c r="D30994" s="8">
        <v>2123.6259999999997</v>
      </c>
    </row>
    <row r="30995" spans="3:4" x14ac:dyDescent="0.35">
      <c r="C30995" s="7">
        <v>45614.802083333336</v>
      </c>
      <c r="D30995" s="8">
        <v>2169.0250000000001</v>
      </c>
    </row>
    <row r="30996" spans="3:4" x14ac:dyDescent="0.35">
      <c r="C30996" s="7">
        <v>45614.8125</v>
      </c>
      <c r="D30996" s="8">
        <v>2191.2269999999999</v>
      </c>
    </row>
    <row r="30997" spans="3:4" x14ac:dyDescent="0.35">
      <c r="C30997" s="7">
        <v>45614.822916666664</v>
      </c>
      <c r="D30997" s="8">
        <v>2180.578</v>
      </c>
    </row>
    <row r="30998" spans="3:4" x14ac:dyDescent="0.35">
      <c r="C30998" s="7">
        <v>45614.833333333336</v>
      </c>
      <c r="D30998" s="8">
        <v>2141.7129999999997</v>
      </c>
    </row>
    <row r="30999" spans="3:4" x14ac:dyDescent="0.35">
      <c r="C30999" s="7">
        <v>45614.84375</v>
      </c>
      <c r="D30999" s="8">
        <v>2076.5349999999999</v>
      </c>
    </row>
    <row r="31000" spans="3:4" x14ac:dyDescent="0.35">
      <c r="C31000" s="7">
        <v>45614.854166666664</v>
      </c>
      <c r="D31000" s="8">
        <v>1992.8519999999999</v>
      </c>
    </row>
    <row r="31001" spans="3:4" x14ac:dyDescent="0.35">
      <c r="C31001" s="7">
        <v>45614.864583333336</v>
      </c>
      <c r="D31001" s="8">
        <v>1903.306</v>
      </c>
    </row>
    <row r="31002" spans="3:4" x14ac:dyDescent="0.35">
      <c r="C31002" s="7">
        <v>45614.875</v>
      </c>
      <c r="D31002" s="8">
        <v>1818.6959999999999</v>
      </c>
    </row>
    <row r="31003" spans="3:4" x14ac:dyDescent="0.35">
      <c r="C31003" s="7">
        <v>45614.885416666664</v>
      </c>
      <c r="D31003" s="8">
        <v>1748.558</v>
      </c>
    </row>
    <row r="31004" spans="3:4" x14ac:dyDescent="0.35">
      <c r="C31004" s="7">
        <v>45614.895833333336</v>
      </c>
      <c r="D31004" s="8">
        <v>1689.1990000000001</v>
      </c>
    </row>
    <row r="31005" spans="3:4" x14ac:dyDescent="0.35">
      <c r="C31005" s="7">
        <v>45614.90625</v>
      </c>
      <c r="D31005" s="8">
        <v>1635.164</v>
      </c>
    </row>
    <row r="31006" spans="3:4" x14ac:dyDescent="0.35">
      <c r="C31006" s="7">
        <v>45614.916666666664</v>
      </c>
      <c r="D31006" s="8">
        <v>1591.443</v>
      </c>
    </row>
    <row r="31007" spans="3:4" x14ac:dyDescent="0.35">
      <c r="C31007" s="7">
        <v>45614.927083333336</v>
      </c>
      <c r="D31007" s="8">
        <v>1744.3140000000001</v>
      </c>
    </row>
    <row r="31008" spans="3:4" x14ac:dyDescent="0.35">
      <c r="C31008" s="7">
        <v>45614.9375</v>
      </c>
      <c r="D31008" s="8">
        <v>1728.825</v>
      </c>
    </row>
    <row r="31009" spans="3:4" x14ac:dyDescent="0.35">
      <c r="C31009" s="7">
        <v>45614.947916666664</v>
      </c>
      <c r="D31009" s="8">
        <v>1693.7180000000001</v>
      </c>
    </row>
    <row r="31010" spans="3:4" x14ac:dyDescent="0.35">
      <c r="C31010" s="7">
        <v>45614.958333333336</v>
      </c>
      <c r="D31010" s="8">
        <v>1668.835</v>
      </c>
    </row>
    <row r="31011" spans="3:4" x14ac:dyDescent="0.35">
      <c r="C31011" s="7">
        <v>45614.96875</v>
      </c>
      <c r="D31011" s="8">
        <v>1582.0230000000001</v>
      </c>
    </row>
    <row r="31012" spans="3:4" x14ac:dyDescent="0.35">
      <c r="C31012" s="7">
        <v>45614.979166666664</v>
      </c>
      <c r="D31012" s="8">
        <v>1494.0529999999999</v>
      </c>
    </row>
    <row r="31013" spans="3:4" x14ac:dyDescent="0.35">
      <c r="C31013" s="7">
        <v>45614.989583333336</v>
      </c>
      <c r="D31013" s="8">
        <v>1405.9079999999999</v>
      </c>
    </row>
    <row r="31014" spans="3:4" x14ac:dyDescent="0.35">
      <c r="C31014" s="7">
        <v>45615</v>
      </c>
      <c r="D31014" s="8">
        <v>1333.0330000000001</v>
      </c>
    </row>
    <row r="31015" spans="3:4" x14ac:dyDescent="0.35">
      <c r="C31015" s="7">
        <v>45615.010416666664</v>
      </c>
      <c r="D31015" s="8">
        <v>1196.8409999999999</v>
      </c>
    </row>
    <row r="31016" spans="3:4" x14ac:dyDescent="0.35">
      <c r="C31016" s="7">
        <v>45615.020833333336</v>
      </c>
      <c r="D31016" s="8">
        <v>1134.7079999999999</v>
      </c>
    </row>
    <row r="31017" spans="3:4" x14ac:dyDescent="0.35">
      <c r="C31017" s="7">
        <v>45615.03125</v>
      </c>
      <c r="D31017" s="8">
        <v>1067.33</v>
      </c>
    </row>
    <row r="31018" spans="3:4" x14ac:dyDescent="0.35">
      <c r="C31018" s="7">
        <v>45615.041666666664</v>
      </c>
      <c r="D31018" s="8">
        <v>1016.4720000000001</v>
      </c>
    </row>
    <row r="31019" spans="3:4" x14ac:dyDescent="0.35">
      <c r="C31019" s="7">
        <v>45615.052083333336</v>
      </c>
      <c r="D31019" s="8">
        <v>992.73799999999994</v>
      </c>
    </row>
    <row r="31020" spans="3:4" x14ac:dyDescent="0.35">
      <c r="C31020" s="7">
        <v>45615.0625</v>
      </c>
      <c r="D31020" s="8">
        <v>970.63499999999999</v>
      </c>
    </row>
    <row r="31021" spans="3:4" x14ac:dyDescent="0.35">
      <c r="C31021" s="7">
        <v>45615.072916666664</v>
      </c>
      <c r="D31021" s="8">
        <v>954.25599999999997</v>
      </c>
    </row>
    <row r="31022" spans="3:4" x14ac:dyDescent="0.35">
      <c r="C31022" s="7">
        <v>45615.083333333336</v>
      </c>
      <c r="D31022" s="8">
        <v>956.46299999999997</v>
      </c>
    </row>
    <row r="31023" spans="3:4" x14ac:dyDescent="0.35">
      <c r="C31023" s="7">
        <v>45615.09375</v>
      </c>
      <c r="D31023" s="8">
        <v>937.24200000000008</v>
      </c>
    </row>
    <row r="31024" spans="3:4" x14ac:dyDescent="0.35">
      <c r="C31024" s="7">
        <v>45615.104166666664</v>
      </c>
      <c r="D31024" s="8">
        <v>933.63300000000004</v>
      </c>
    </row>
    <row r="31025" spans="3:4" x14ac:dyDescent="0.35">
      <c r="C31025" s="7">
        <v>45615.114583333336</v>
      </c>
      <c r="D31025" s="8">
        <v>953.70899999999995</v>
      </c>
    </row>
    <row r="31026" spans="3:4" x14ac:dyDescent="0.35">
      <c r="C31026" s="7">
        <v>45615.125</v>
      </c>
      <c r="D31026" s="8">
        <v>947.33299999999997</v>
      </c>
    </row>
    <row r="31027" spans="3:4" x14ac:dyDescent="0.35">
      <c r="C31027" s="7">
        <v>45615.135416666664</v>
      </c>
      <c r="D31027" s="8">
        <v>940.23099999999999</v>
      </c>
    </row>
    <row r="31028" spans="3:4" x14ac:dyDescent="0.35">
      <c r="C31028" s="7">
        <v>45615.145833333336</v>
      </c>
      <c r="D31028" s="8">
        <v>934.37599999999998</v>
      </c>
    </row>
    <row r="31029" spans="3:4" x14ac:dyDescent="0.35">
      <c r="C31029" s="7">
        <v>45615.15625</v>
      </c>
      <c r="D31029" s="8">
        <v>935.41699999999992</v>
      </c>
    </row>
    <row r="31030" spans="3:4" x14ac:dyDescent="0.35">
      <c r="C31030" s="7">
        <v>45615.166666666664</v>
      </c>
      <c r="D31030" s="8">
        <v>936.30099999999993</v>
      </c>
    </row>
    <row r="31031" spans="3:4" x14ac:dyDescent="0.35">
      <c r="C31031" s="7">
        <v>45615.177083333336</v>
      </c>
      <c r="D31031" s="8">
        <v>943.09400000000005</v>
      </c>
    </row>
    <row r="31032" spans="3:4" x14ac:dyDescent="0.35">
      <c r="C31032" s="7">
        <v>45615.1875</v>
      </c>
      <c r="D31032" s="8">
        <v>947.15800000000002</v>
      </c>
    </row>
    <row r="31033" spans="3:4" x14ac:dyDescent="0.35">
      <c r="C31033" s="7">
        <v>45615.197916666664</v>
      </c>
      <c r="D31033" s="8">
        <v>954.61500000000001</v>
      </c>
    </row>
    <row r="31034" spans="3:4" x14ac:dyDescent="0.35">
      <c r="C31034" s="7">
        <v>45615.208333333336</v>
      </c>
      <c r="D31034" s="8">
        <v>939.98899999999992</v>
      </c>
    </row>
    <row r="31035" spans="3:4" x14ac:dyDescent="0.35">
      <c r="C31035" s="7">
        <v>45615.21875</v>
      </c>
      <c r="D31035" s="8">
        <v>966.89800000000002</v>
      </c>
    </row>
    <row r="31036" spans="3:4" x14ac:dyDescent="0.35">
      <c r="C31036" s="7">
        <v>45615.229166666664</v>
      </c>
      <c r="D31036" s="8">
        <v>982.89600000000007</v>
      </c>
    </row>
    <row r="31037" spans="3:4" x14ac:dyDescent="0.35">
      <c r="C31037" s="7">
        <v>45615.239583333336</v>
      </c>
      <c r="D31037" s="8">
        <v>1030.5530000000001</v>
      </c>
    </row>
    <row r="31038" spans="3:4" x14ac:dyDescent="0.35">
      <c r="C31038" s="7">
        <v>45615.25</v>
      </c>
      <c r="D31038" s="8">
        <v>1078.5050000000001</v>
      </c>
    </row>
    <row r="31039" spans="3:4" x14ac:dyDescent="0.35">
      <c r="C31039" s="7">
        <v>45615.260416666664</v>
      </c>
      <c r="D31039" s="8">
        <v>1112.5170000000001</v>
      </c>
    </row>
    <row r="31040" spans="3:4" x14ac:dyDescent="0.35">
      <c r="C31040" s="7">
        <v>45615.270833333336</v>
      </c>
      <c r="D31040" s="8">
        <v>1044.4740000000002</v>
      </c>
    </row>
    <row r="31041" spans="3:4" x14ac:dyDescent="0.35">
      <c r="C31041" s="7">
        <v>45615.28125</v>
      </c>
      <c r="D31041" s="8">
        <v>1191.547</v>
      </c>
    </row>
    <row r="31042" spans="3:4" x14ac:dyDescent="0.35">
      <c r="C31042" s="7">
        <v>45615.291666666664</v>
      </c>
      <c r="D31042" s="8">
        <v>1321.8820000000001</v>
      </c>
    </row>
    <row r="31043" spans="3:4" x14ac:dyDescent="0.35">
      <c r="C31043" s="7">
        <v>45615.302083333336</v>
      </c>
      <c r="D31043" s="8">
        <v>1472.692</v>
      </c>
    </row>
    <row r="31044" spans="3:4" x14ac:dyDescent="0.35">
      <c r="C31044" s="7">
        <v>45615.3125</v>
      </c>
      <c r="D31044" s="8">
        <v>1613.317</v>
      </c>
    </row>
    <row r="31045" spans="3:4" x14ac:dyDescent="0.35">
      <c r="C31045" s="7">
        <v>45615.322916666664</v>
      </c>
      <c r="D31045" s="8">
        <v>1739.162</v>
      </c>
    </row>
    <row r="31046" spans="3:4" x14ac:dyDescent="0.35">
      <c r="C31046" s="7">
        <v>45615.333333333336</v>
      </c>
      <c r="D31046" s="8">
        <v>1811.9259999999999</v>
      </c>
    </row>
    <row r="31047" spans="3:4" x14ac:dyDescent="0.35">
      <c r="C31047" s="7">
        <v>45615.34375</v>
      </c>
      <c r="D31047" s="8">
        <v>1892.9059999999999</v>
      </c>
    </row>
    <row r="31048" spans="3:4" x14ac:dyDescent="0.35">
      <c r="C31048" s="7">
        <v>45615.354166666664</v>
      </c>
      <c r="D31048" s="8">
        <v>1950.42</v>
      </c>
    </row>
    <row r="31049" spans="3:4" x14ac:dyDescent="0.35">
      <c r="C31049" s="7">
        <v>45615.364583333336</v>
      </c>
      <c r="D31049" s="8">
        <v>1983.6659999999999</v>
      </c>
    </row>
    <row r="31050" spans="3:4" x14ac:dyDescent="0.35">
      <c r="C31050" s="7">
        <v>45615.375</v>
      </c>
      <c r="D31050" s="8">
        <v>1993.8129999999999</v>
      </c>
    </row>
    <row r="31051" spans="3:4" x14ac:dyDescent="0.35">
      <c r="C31051" s="7">
        <v>45615.385416666664</v>
      </c>
      <c r="D31051" s="8">
        <v>1982.7729999999999</v>
      </c>
    </row>
    <row r="31052" spans="3:4" x14ac:dyDescent="0.35">
      <c r="C31052" s="7">
        <v>45615.395833333336</v>
      </c>
      <c r="D31052" s="8">
        <v>1958.3320000000001</v>
      </c>
    </row>
    <row r="31053" spans="3:4" x14ac:dyDescent="0.35">
      <c r="C31053" s="7">
        <v>45615.40625</v>
      </c>
      <c r="D31053" s="8">
        <v>1926.7649999999999</v>
      </c>
    </row>
    <row r="31054" spans="3:4" x14ac:dyDescent="0.35">
      <c r="C31054" s="7">
        <v>45615.416666666664</v>
      </c>
      <c r="D31054" s="8">
        <v>1898.847</v>
      </c>
    </row>
    <row r="31055" spans="3:4" x14ac:dyDescent="0.35">
      <c r="C31055" s="7">
        <v>45615.427083333336</v>
      </c>
      <c r="D31055" s="8">
        <v>1881.443</v>
      </c>
    </row>
    <row r="31056" spans="3:4" x14ac:dyDescent="0.35">
      <c r="C31056" s="7">
        <v>45615.4375</v>
      </c>
      <c r="D31056" s="8">
        <v>1871.7710000000002</v>
      </c>
    </row>
    <row r="31057" spans="3:4" x14ac:dyDescent="0.35">
      <c r="C31057" s="7">
        <v>45615.447916666664</v>
      </c>
      <c r="D31057" s="8">
        <v>1868.4750000000001</v>
      </c>
    </row>
    <row r="31058" spans="3:4" x14ac:dyDescent="0.35">
      <c r="C31058" s="7">
        <v>45615.458333333336</v>
      </c>
      <c r="D31058" s="8">
        <v>1869.42</v>
      </c>
    </row>
    <row r="31059" spans="3:4" x14ac:dyDescent="0.35">
      <c r="C31059" s="7">
        <v>45615.46875</v>
      </c>
      <c r="D31059" s="8">
        <v>1871.36</v>
      </c>
    </row>
    <row r="31060" spans="3:4" x14ac:dyDescent="0.35">
      <c r="C31060" s="7">
        <v>45615.479166666664</v>
      </c>
      <c r="D31060" s="8">
        <v>1875.8899999999999</v>
      </c>
    </row>
    <row r="31061" spans="3:4" x14ac:dyDescent="0.35">
      <c r="C31061" s="7">
        <v>45615.489583333336</v>
      </c>
      <c r="D31061" s="8">
        <v>1883.6860000000001</v>
      </c>
    </row>
    <row r="31062" spans="3:4" x14ac:dyDescent="0.35">
      <c r="C31062" s="7">
        <v>45615.5</v>
      </c>
      <c r="D31062" s="8">
        <v>1895.9080000000001</v>
      </c>
    </row>
    <row r="31063" spans="3:4" x14ac:dyDescent="0.35">
      <c r="C31063" s="7">
        <v>45615.510416666664</v>
      </c>
      <c r="D31063" s="8">
        <v>1912.32</v>
      </c>
    </row>
    <row r="31064" spans="3:4" x14ac:dyDescent="0.35">
      <c r="C31064" s="7">
        <v>45615.520833333336</v>
      </c>
      <c r="D31064" s="8">
        <v>1926.0119999999999</v>
      </c>
    </row>
    <row r="31065" spans="3:4" x14ac:dyDescent="0.35">
      <c r="C31065" s="7">
        <v>45615.53125</v>
      </c>
      <c r="D31065" s="8">
        <v>1927.357</v>
      </c>
    </row>
    <row r="31066" spans="3:4" x14ac:dyDescent="0.35">
      <c r="C31066" s="7">
        <v>45615.541666666664</v>
      </c>
      <c r="D31066" s="8">
        <v>1911.16</v>
      </c>
    </row>
    <row r="31067" spans="3:4" x14ac:dyDescent="0.35">
      <c r="C31067" s="7">
        <v>45615.552083333336</v>
      </c>
      <c r="D31067" s="8">
        <v>1873.328</v>
      </c>
    </row>
    <row r="31068" spans="3:4" x14ac:dyDescent="0.35">
      <c r="C31068" s="7">
        <v>45615.5625</v>
      </c>
      <c r="D31068" s="8">
        <v>1817.0840000000001</v>
      </c>
    </row>
    <row r="31069" spans="3:4" x14ac:dyDescent="0.35">
      <c r="C31069" s="7">
        <v>45615.572916666664</v>
      </c>
      <c r="D31069" s="8">
        <v>1757.538</v>
      </c>
    </row>
    <row r="31070" spans="3:4" x14ac:dyDescent="0.35">
      <c r="C31070" s="7">
        <v>45615.583333333336</v>
      </c>
      <c r="D31070" s="8">
        <v>1708.1189999999999</v>
      </c>
    </row>
    <row r="31071" spans="3:4" x14ac:dyDescent="0.35">
      <c r="C31071" s="7">
        <v>45615.59375</v>
      </c>
      <c r="D31071" s="8">
        <v>1676.7380000000001</v>
      </c>
    </row>
    <row r="31072" spans="3:4" x14ac:dyDescent="0.35">
      <c r="C31072" s="7">
        <v>45615.604166666664</v>
      </c>
      <c r="D31072" s="8">
        <v>1658.941</v>
      </c>
    </row>
    <row r="31073" spans="3:4" x14ac:dyDescent="0.35">
      <c r="C31073" s="7">
        <v>45615.614583333336</v>
      </c>
      <c r="D31073" s="8">
        <v>1649.18</v>
      </c>
    </row>
    <row r="31074" spans="3:4" x14ac:dyDescent="0.35">
      <c r="C31074" s="7">
        <v>45615.625</v>
      </c>
      <c r="D31074" s="8">
        <v>1640.0529999999999</v>
      </c>
    </row>
    <row r="31075" spans="3:4" x14ac:dyDescent="0.35">
      <c r="C31075" s="7">
        <v>45615.635416666664</v>
      </c>
      <c r="D31075" s="8">
        <v>1627.9929999999999</v>
      </c>
    </row>
    <row r="31076" spans="3:4" x14ac:dyDescent="0.35">
      <c r="C31076" s="7">
        <v>45615.645833333336</v>
      </c>
      <c r="D31076" s="8">
        <v>1612.7270000000001</v>
      </c>
    </row>
    <row r="31077" spans="3:4" x14ac:dyDescent="0.35">
      <c r="C31077" s="7">
        <v>45615.65625</v>
      </c>
      <c r="D31077" s="8">
        <v>1594.963</v>
      </c>
    </row>
    <row r="31078" spans="3:4" x14ac:dyDescent="0.35">
      <c r="C31078" s="7">
        <v>45615.666666666664</v>
      </c>
      <c r="D31078" s="8">
        <v>1578.8920000000001</v>
      </c>
    </row>
    <row r="31079" spans="3:4" x14ac:dyDescent="0.35">
      <c r="C31079" s="7">
        <v>45615.677083333336</v>
      </c>
      <c r="D31079" s="8">
        <v>1564.6569999999999</v>
      </c>
    </row>
    <row r="31080" spans="3:4" x14ac:dyDescent="0.35">
      <c r="C31080" s="7">
        <v>45615.6875</v>
      </c>
      <c r="D31080" s="8">
        <v>1557.09</v>
      </c>
    </row>
    <row r="31081" spans="3:4" x14ac:dyDescent="0.35">
      <c r="C31081" s="7">
        <v>45615.697916666664</v>
      </c>
      <c r="D31081" s="8">
        <v>1560.3019999999999</v>
      </c>
    </row>
    <row r="31082" spans="3:4" x14ac:dyDescent="0.35">
      <c r="C31082" s="7">
        <v>45615.708333333336</v>
      </c>
      <c r="D31082" s="8">
        <v>1580.703</v>
      </c>
    </row>
    <row r="31083" spans="3:4" x14ac:dyDescent="0.35">
      <c r="C31083" s="7">
        <v>45615.71875</v>
      </c>
      <c r="D31083" s="8">
        <v>1649.509</v>
      </c>
    </row>
    <row r="31084" spans="3:4" x14ac:dyDescent="0.35">
      <c r="C31084" s="7">
        <v>45615.729166666664</v>
      </c>
      <c r="D31084" s="8">
        <v>1703.499</v>
      </c>
    </row>
    <row r="31085" spans="3:4" x14ac:dyDescent="0.35">
      <c r="C31085" s="7">
        <v>45615.739583333336</v>
      </c>
      <c r="D31085" s="8">
        <v>1769.296</v>
      </c>
    </row>
    <row r="31086" spans="3:4" x14ac:dyDescent="0.35">
      <c r="C31086" s="7">
        <v>45615.75</v>
      </c>
      <c r="D31086" s="8">
        <v>1843.04</v>
      </c>
    </row>
    <row r="31087" spans="3:4" x14ac:dyDescent="0.35">
      <c r="C31087" s="7">
        <v>45615.760416666664</v>
      </c>
      <c r="D31087" s="8">
        <v>1921.1489999999999</v>
      </c>
    </row>
    <row r="31088" spans="3:4" x14ac:dyDescent="0.35">
      <c r="C31088" s="7">
        <v>45615.770833333336</v>
      </c>
      <c r="D31088" s="8">
        <v>1995.9259999999999</v>
      </c>
    </row>
    <row r="31089" spans="3:4" x14ac:dyDescent="0.35">
      <c r="C31089" s="7">
        <v>45615.78125</v>
      </c>
      <c r="D31089" s="8">
        <v>2062.529</v>
      </c>
    </row>
    <row r="31090" spans="3:4" x14ac:dyDescent="0.35">
      <c r="C31090" s="7">
        <v>45615.791666666664</v>
      </c>
      <c r="D31090" s="8">
        <v>2116.7659999999996</v>
      </c>
    </row>
    <row r="31091" spans="3:4" x14ac:dyDescent="0.35">
      <c r="C31091" s="7">
        <v>45615.802083333336</v>
      </c>
      <c r="D31091" s="8">
        <v>2162.1750000000002</v>
      </c>
    </row>
    <row r="31092" spans="3:4" x14ac:dyDescent="0.35">
      <c r="C31092" s="7">
        <v>45615.8125</v>
      </c>
      <c r="D31092" s="8">
        <v>2184.317</v>
      </c>
    </row>
    <row r="31093" spans="3:4" x14ac:dyDescent="0.35">
      <c r="C31093" s="7">
        <v>45615.822916666664</v>
      </c>
      <c r="D31093" s="8">
        <v>2173.598</v>
      </c>
    </row>
    <row r="31094" spans="3:4" x14ac:dyDescent="0.35">
      <c r="C31094" s="7">
        <v>45615.833333333336</v>
      </c>
      <c r="D31094" s="8">
        <v>2134.5830000000001</v>
      </c>
    </row>
    <row r="31095" spans="3:4" x14ac:dyDescent="0.35">
      <c r="C31095" s="7">
        <v>45615.84375</v>
      </c>
      <c r="D31095" s="8">
        <v>2069.1549999999997</v>
      </c>
    </row>
    <row r="31096" spans="3:4" x14ac:dyDescent="0.35">
      <c r="C31096" s="7">
        <v>45615.854166666664</v>
      </c>
      <c r="D31096" s="8">
        <v>1984.7919999999999</v>
      </c>
    </row>
    <row r="31097" spans="3:4" x14ac:dyDescent="0.35">
      <c r="C31097" s="7">
        <v>45615.864583333336</v>
      </c>
      <c r="D31097" s="8">
        <v>1894.4459999999999</v>
      </c>
    </row>
    <row r="31098" spans="3:4" x14ac:dyDescent="0.35">
      <c r="C31098" s="7">
        <v>45615.875</v>
      </c>
      <c r="D31098" s="8">
        <v>1809.6759999999999</v>
      </c>
    </row>
    <row r="31099" spans="3:4" x14ac:dyDescent="0.35">
      <c r="C31099" s="7">
        <v>45615.885416666664</v>
      </c>
      <c r="D31099" s="8">
        <v>1739.308</v>
      </c>
    </row>
    <row r="31100" spans="3:4" x14ac:dyDescent="0.35">
      <c r="C31100" s="7">
        <v>45615.895833333336</v>
      </c>
      <c r="D31100" s="8">
        <v>1679.6190000000001</v>
      </c>
    </row>
    <row r="31101" spans="3:4" x14ac:dyDescent="0.35">
      <c r="C31101" s="7">
        <v>45615.90625</v>
      </c>
      <c r="D31101" s="8">
        <v>1625.2439999999999</v>
      </c>
    </row>
    <row r="31102" spans="3:4" x14ac:dyDescent="0.35">
      <c r="C31102" s="7">
        <v>45615.916666666664</v>
      </c>
      <c r="D31102" s="8">
        <v>1579.8130000000001</v>
      </c>
    </row>
    <row r="31103" spans="3:4" x14ac:dyDescent="0.35">
      <c r="C31103" s="7">
        <v>45615.927083333336</v>
      </c>
      <c r="D31103" s="8">
        <v>1708.5940000000001</v>
      </c>
    </row>
    <row r="31104" spans="3:4" x14ac:dyDescent="0.35">
      <c r="C31104" s="7">
        <v>45615.9375</v>
      </c>
      <c r="D31104" s="8">
        <v>1686.4349999999999</v>
      </c>
    </row>
    <row r="31105" spans="3:4" x14ac:dyDescent="0.35">
      <c r="C31105" s="7">
        <v>45615.947916666664</v>
      </c>
      <c r="D31105" s="8">
        <v>1642.328</v>
      </c>
    </row>
    <row r="31106" spans="3:4" x14ac:dyDescent="0.35">
      <c r="C31106" s="7">
        <v>45615.958333333336</v>
      </c>
      <c r="D31106" s="8">
        <v>1610.0350000000001</v>
      </c>
    </row>
    <row r="31107" spans="3:4" x14ac:dyDescent="0.35">
      <c r="C31107" s="7">
        <v>45615.96875</v>
      </c>
      <c r="D31107" s="8">
        <v>1527.193</v>
      </c>
    </row>
    <row r="31108" spans="3:4" x14ac:dyDescent="0.35">
      <c r="C31108" s="7">
        <v>45615.979166666664</v>
      </c>
      <c r="D31108" s="8">
        <v>1440.633</v>
      </c>
    </row>
    <row r="31109" spans="3:4" x14ac:dyDescent="0.35">
      <c r="C31109" s="7">
        <v>45615.989583333336</v>
      </c>
      <c r="D31109" s="8">
        <v>1355.848</v>
      </c>
    </row>
    <row r="31110" spans="3:4" x14ac:dyDescent="0.35">
      <c r="C31110" s="7">
        <v>45616</v>
      </c>
      <c r="D31110" s="8">
        <v>1281.153</v>
      </c>
    </row>
    <row r="31111" spans="3:4" x14ac:dyDescent="0.35">
      <c r="C31111" s="7">
        <v>45616.010416666664</v>
      </c>
      <c r="D31111" s="8">
        <v>1311.511</v>
      </c>
    </row>
    <row r="31112" spans="3:4" x14ac:dyDescent="0.35">
      <c r="C31112" s="7">
        <v>45616.020833333336</v>
      </c>
      <c r="D31112" s="8">
        <v>1251.8579999999999</v>
      </c>
    </row>
    <row r="31113" spans="3:4" x14ac:dyDescent="0.35">
      <c r="C31113" s="7">
        <v>45616.03125</v>
      </c>
      <c r="D31113" s="8">
        <v>1184.6199999999999</v>
      </c>
    </row>
    <row r="31114" spans="3:4" x14ac:dyDescent="0.35">
      <c r="C31114" s="7">
        <v>45616.041666666664</v>
      </c>
      <c r="D31114" s="8">
        <v>1134.981</v>
      </c>
    </row>
    <row r="31115" spans="3:4" x14ac:dyDescent="0.35">
      <c r="C31115" s="7">
        <v>45616.052083333336</v>
      </c>
      <c r="D31115" s="8">
        <v>1119.6769999999999</v>
      </c>
    </row>
    <row r="31116" spans="3:4" x14ac:dyDescent="0.35">
      <c r="C31116" s="7">
        <v>45616.0625</v>
      </c>
      <c r="D31116" s="8">
        <v>1117.692</v>
      </c>
    </row>
    <row r="31117" spans="3:4" x14ac:dyDescent="0.35">
      <c r="C31117" s="7">
        <v>45616.072916666664</v>
      </c>
      <c r="D31117" s="8">
        <v>1122.297</v>
      </c>
    </row>
    <row r="31118" spans="3:4" x14ac:dyDescent="0.35">
      <c r="C31118" s="7">
        <v>45616.083333333336</v>
      </c>
      <c r="D31118" s="8">
        <v>1096.76</v>
      </c>
    </row>
    <row r="31119" spans="3:4" x14ac:dyDescent="0.35">
      <c r="C31119" s="7">
        <v>45616.09375</v>
      </c>
      <c r="D31119" s="8">
        <v>1073.172</v>
      </c>
    </row>
    <row r="31120" spans="3:4" x14ac:dyDescent="0.35">
      <c r="C31120" s="7">
        <v>45616.104166666664</v>
      </c>
      <c r="D31120" s="8">
        <v>1053.43</v>
      </c>
    </row>
    <row r="31121" spans="3:4" x14ac:dyDescent="0.35">
      <c r="C31121" s="7">
        <v>45616.114583333336</v>
      </c>
      <c r="D31121" s="8">
        <v>1041.6569999999999</v>
      </c>
    </row>
    <row r="31122" spans="3:4" x14ac:dyDescent="0.35">
      <c r="C31122" s="7">
        <v>45616.125</v>
      </c>
      <c r="D31122" s="8">
        <v>1028.8980000000001</v>
      </c>
    </row>
    <row r="31123" spans="3:4" x14ac:dyDescent="0.35">
      <c r="C31123" s="7">
        <v>45616.135416666664</v>
      </c>
      <c r="D31123" s="8">
        <v>1013.1990000000001</v>
      </c>
    </row>
    <row r="31124" spans="3:4" x14ac:dyDescent="0.35">
      <c r="C31124" s="7">
        <v>45616.145833333336</v>
      </c>
      <c r="D31124" s="8">
        <v>1004.673</v>
      </c>
    </row>
    <row r="31125" spans="3:4" x14ac:dyDescent="0.35">
      <c r="C31125" s="7">
        <v>45616.15625</v>
      </c>
      <c r="D31125" s="8">
        <v>1000.472</v>
      </c>
    </row>
    <row r="31126" spans="3:4" x14ac:dyDescent="0.35">
      <c r="C31126" s="7">
        <v>45616.166666666664</v>
      </c>
      <c r="D31126" s="8">
        <v>994.07899999999995</v>
      </c>
    </row>
    <row r="31127" spans="3:4" x14ac:dyDescent="0.35">
      <c r="C31127" s="7">
        <v>45616.177083333336</v>
      </c>
      <c r="D31127" s="8">
        <v>992.77099999999996</v>
      </c>
    </row>
    <row r="31128" spans="3:4" x14ac:dyDescent="0.35">
      <c r="C31128" s="7">
        <v>45616.1875</v>
      </c>
      <c r="D31128" s="8">
        <v>988.96500000000003</v>
      </c>
    </row>
    <row r="31129" spans="3:4" x14ac:dyDescent="0.35">
      <c r="C31129" s="7">
        <v>45616.197916666664</v>
      </c>
      <c r="D31129" s="8">
        <v>993.85699999999997</v>
      </c>
    </row>
    <row r="31130" spans="3:4" x14ac:dyDescent="0.35">
      <c r="C31130" s="7">
        <v>45616.208333333336</v>
      </c>
      <c r="D31130" s="8">
        <v>977.88599999999997</v>
      </c>
    </row>
    <row r="31131" spans="3:4" x14ac:dyDescent="0.35">
      <c r="C31131" s="7">
        <v>45616.21875</v>
      </c>
      <c r="D31131" s="8">
        <v>1003.828</v>
      </c>
    </row>
    <row r="31132" spans="3:4" x14ac:dyDescent="0.35">
      <c r="C31132" s="7">
        <v>45616.229166666664</v>
      </c>
      <c r="D31132" s="8">
        <v>1023.321</v>
      </c>
    </row>
    <row r="31133" spans="3:4" x14ac:dyDescent="0.35">
      <c r="C31133" s="7">
        <v>45616.239583333336</v>
      </c>
      <c r="D31133" s="8">
        <v>1068.3900000000001</v>
      </c>
    </row>
    <row r="31134" spans="3:4" x14ac:dyDescent="0.35">
      <c r="C31134" s="7">
        <v>45616.25</v>
      </c>
      <c r="D31134" s="8">
        <v>1114.665</v>
      </c>
    </row>
    <row r="31135" spans="3:4" x14ac:dyDescent="0.35">
      <c r="C31135" s="7">
        <v>45616.260416666664</v>
      </c>
      <c r="D31135" s="8">
        <v>1155.9970000000001</v>
      </c>
    </row>
    <row r="31136" spans="3:4" x14ac:dyDescent="0.35">
      <c r="C31136" s="7">
        <v>45616.270833333336</v>
      </c>
      <c r="D31136" s="8">
        <v>1062.8150000000001</v>
      </c>
    </row>
    <row r="31137" spans="3:4" x14ac:dyDescent="0.35">
      <c r="C31137" s="7">
        <v>45616.28125</v>
      </c>
      <c r="D31137" s="8">
        <v>1210.077</v>
      </c>
    </row>
    <row r="31138" spans="3:4" x14ac:dyDescent="0.35">
      <c r="C31138" s="7">
        <v>45616.291666666664</v>
      </c>
      <c r="D31138" s="8">
        <v>1340.6420000000001</v>
      </c>
    </row>
    <row r="31139" spans="3:4" x14ac:dyDescent="0.35">
      <c r="C31139" s="7">
        <v>45616.302083333336</v>
      </c>
      <c r="D31139" s="8">
        <v>1492.3420000000001</v>
      </c>
    </row>
    <row r="31140" spans="3:4" x14ac:dyDescent="0.35">
      <c r="C31140" s="7">
        <v>45616.3125</v>
      </c>
      <c r="D31140" s="8">
        <v>1633.797</v>
      </c>
    </row>
    <row r="31141" spans="3:4" x14ac:dyDescent="0.35">
      <c r="C31141" s="7">
        <v>45616.322916666664</v>
      </c>
      <c r="D31141" s="8">
        <v>1759.952</v>
      </c>
    </row>
    <row r="31142" spans="3:4" x14ac:dyDescent="0.35">
      <c r="C31142" s="7">
        <v>45616.333333333336</v>
      </c>
      <c r="D31142" s="8">
        <v>1836.6179999999999</v>
      </c>
    </row>
    <row r="31143" spans="3:4" x14ac:dyDescent="0.35">
      <c r="C31143" s="7">
        <v>45616.34375</v>
      </c>
      <c r="D31143" s="8">
        <v>1913.636</v>
      </c>
    </row>
    <row r="31144" spans="3:4" x14ac:dyDescent="0.35">
      <c r="C31144" s="7">
        <v>45616.354166666664</v>
      </c>
      <c r="D31144" s="8">
        <v>1971.5</v>
      </c>
    </row>
    <row r="31145" spans="3:4" x14ac:dyDescent="0.35">
      <c r="C31145" s="7">
        <v>45616.364583333336</v>
      </c>
      <c r="D31145" s="8">
        <v>2005.2059999999999</v>
      </c>
    </row>
    <row r="31146" spans="3:4" x14ac:dyDescent="0.35">
      <c r="C31146" s="7">
        <v>45616.375</v>
      </c>
      <c r="D31146" s="8">
        <v>2015.693</v>
      </c>
    </row>
    <row r="31147" spans="3:4" x14ac:dyDescent="0.35">
      <c r="C31147" s="7">
        <v>45616.385416666664</v>
      </c>
      <c r="D31147" s="8">
        <v>2005.2929999999999</v>
      </c>
    </row>
    <row r="31148" spans="3:4" x14ac:dyDescent="0.35">
      <c r="C31148" s="7">
        <v>45616.395833333336</v>
      </c>
      <c r="D31148" s="8">
        <v>1981.0219999999999</v>
      </c>
    </row>
    <row r="31149" spans="3:4" x14ac:dyDescent="0.35">
      <c r="C31149" s="7">
        <v>45616.40625</v>
      </c>
      <c r="D31149" s="8">
        <v>1949.355</v>
      </c>
    </row>
    <row r="31150" spans="3:4" x14ac:dyDescent="0.35">
      <c r="C31150" s="7">
        <v>45616.416666666664</v>
      </c>
      <c r="D31150" s="8">
        <v>1921.7370000000001</v>
      </c>
    </row>
    <row r="31151" spans="3:4" x14ac:dyDescent="0.35">
      <c r="C31151" s="7">
        <v>45616.427083333336</v>
      </c>
      <c r="D31151" s="8">
        <v>1904.3630000000001</v>
      </c>
    </row>
    <row r="31152" spans="3:4" x14ac:dyDescent="0.35">
      <c r="C31152" s="7">
        <v>45616.4375</v>
      </c>
      <c r="D31152" s="8">
        <v>1894.671</v>
      </c>
    </row>
    <row r="31153" spans="3:4" x14ac:dyDescent="0.35">
      <c r="C31153" s="7">
        <v>45616.447916666664</v>
      </c>
      <c r="D31153" s="8">
        <v>1891.425</v>
      </c>
    </row>
    <row r="31154" spans="3:4" x14ac:dyDescent="0.35">
      <c r="C31154" s="7">
        <v>45616.458333333336</v>
      </c>
      <c r="D31154" s="8">
        <v>1892.5700000000002</v>
      </c>
    </row>
    <row r="31155" spans="3:4" x14ac:dyDescent="0.35">
      <c r="C31155" s="7">
        <v>45616.46875</v>
      </c>
      <c r="D31155" s="8">
        <v>1894.07</v>
      </c>
    </row>
    <row r="31156" spans="3:4" x14ac:dyDescent="0.35">
      <c r="C31156" s="7">
        <v>45616.479166666664</v>
      </c>
      <c r="D31156" s="8">
        <v>1898.27</v>
      </c>
    </row>
    <row r="31157" spans="3:4" x14ac:dyDescent="0.35">
      <c r="C31157" s="7">
        <v>45616.489583333336</v>
      </c>
      <c r="D31157" s="8">
        <v>1905.9060000000002</v>
      </c>
    </row>
    <row r="31158" spans="3:4" x14ac:dyDescent="0.35">
      <c r="C31158" s="7">
        <v>45616.5</v>
      </c>
      <c r="D31158" s="8">
        <v>1917.808</v>
      </c>
    </row>
    <row r="31159" spans="3:4" x14ac:dyDescent="0.35">
      <c r="C31159" s="7">
        <v>45616.510416666664</v>
      </c>
      <c r="D31159" s="8">
        <v>1934.28</v>
      </c>
    </row>
    <row r="31160" spans="3:4" x14ac:dyDescent="0.35">
      <c r="C31160" s="7">
        <v>45616.520833333336</v>
      </c>
      <c r="D31160" s="8">
        <v>1948.2819999999999</v>
      </c>
    </row>
    <row r="31161" spans="3:4" x14ac:dyDescent="0.35">
      <c r="C31161" s="7">
        <v>45616.53125</v>
      </c>
      <c r="D31161" s="8">
        <v>1949.6570000000002</v>
      </c>
    </row>
    <row r="31162" spans="3:4" x14ac:dyDescent="0.35">
      <c r="C31162" s="7">
        <v>45616.541666666664</v>
      </c>
      <c r="D31162" s="8">
        <v>1933.41</v>
      </c>
    </row>
    <row r="31163" spans="3:4" x14ac:dyDescent="0.35">
      <c r="C31163" s="7">
        <v>45616.552083333336</v>
      </c>
      <c r="D31163" s="8">
        <v>1949.2379999999998</v>
      </c>
    </row>
    <row r="31164" spans="3:4" x14ac:dyDescent="0.35">
      <c r="C31164" s="7">
        <v>45616.5625</v>
      </c>
      <c r="D31164" s="8">
        <v>1885.904</v>
      </c>
    </row>
    <row r="31165" spans="3:4" x14ac:dyDescent="0.35">
      <c r="C31165" s="7">
        <v>45616.572916666664</v>
      </c>
      <c r="D31165" s="8">
        <v>1797.748</v>
      </c>
    </row>
    <row r="31166" spans="3:4" x14ac:dyDescent="0.35">
      <c r="C31166" s="7">
        <v>45616.583333333336</v>
      </c>
      <c r="D31166" s="8">
        <v>1737.059</v>
      </c>
    </row>
    <row r="31167" spans="3:4" x14ac:dyDescent="0.35">
      <c r="C31167" s="7">
        <v>45616.59375</v>
      </c>
      <c r="D31167" s="8">
        <v>1698.9580000000001</v>
      </c>
    </row>
    <row r="31168" spans="3:4" x14ac:dyDescent="0.35">
      <c r="C31168" s="7">
        <v>45616.604166666664</v>
      </c>
      <c r="D31168" s="8">
        <v>1682.3710000000001</v>
      </c>
    </row>
    <row r="31169" spans="3:4" x14ac:dyDescent="0.35">
      <c r="C31169" s="7">
        <v>45616.614583333336</v>
      </c>
      <c r="D31169" s="8">
        <v>1671.3000000000002</v>
      </c>
    </row>
    <row r="31170" spans="3:4" x14ac:dyDescent="0.35">
      <c r="C31170" s="7">
        <v>45616.625</v>
      </c>
      <c r="D31170" s="8">
        <v>1662.183</v>
      </c>
    </row>
    <row r="31171" spans="3:4" x14ac:dyDescent="0.35">
      <c r="C31171" s="7">
        <v>45616.635416666664</v>
      </c>
      <c r="D31171" s="8">
        <v>1649.8430000000001</v>
      </c>
    </row>
    <row r="31172" spans="3:4" x14ac:dyDescent="0.35">
      <c r="C31172" s="7">
        <v>45616.645833333336</v>
      </c>
      <c r="D31172" s="8">
        <v>1634.1770000000001</v>
      </c>
    </row>
    <row r="31173" spans="3:4" x14ac:dyDescent="0.35">
      <c r="C31173" s="7">
        <v>45616.65625</v>
      </c>
      <c r="D31173" s="8">
        <v>1615.7530000000002</v>
      </c>
    </row>
    <row r="31174" spans="3:4" x14ac:dyDescent="0.35">
      <c r="C31174" s="7">
        <v>45616.666666666664</v>
      </c>
      <c r="D31174" s="8">
        <v>1599.3220000000001</v>
      </c>
    </row>
    <row r="31175" spans="3:4" x14ac:dyDescent="0.35">
      <c r="C31175" s="7">
        <v>45616.677083333336</v>
      </c>
      <c r="D31175" s="8">
        <v>1585.027</v>
      </c>
    </row>
    <row r="31176" spans="3:4" x14ac:dyDescent="0.35">
      <c r="C31176" s="7">
        <v>45616.6875</v>
      </c>
      <c r="D31176" s="8">
        <v>1577</v>
      </c>
    </row>
    <row r="31177" spans="3:4" x14ac:dyDescent="0.35">
      <c r="C31177" s="7">
        <v>45616.697916666664</v>
      </c>
      <c r="D31177" s="8">
        <v>1599.7040000000002</v>
      </c>
    </row>
    <row r="31178" spans="3:4" x14ac:dyDescent="0.35">
      <c r="C31178" s="7">
        <v>45616.708333333336</v>
      </c>
      <c r="D31178" s="8">
        <v>1632.7559999999999</v>
      </c>
    </row>
    <row r="31179" spans="3:4" x14ac:dyDescent="0.35">
      <c r="C31179" s="7">
        <v>45616.71875</v>
      </c>
      <c r="D31179" s="8">
        <v>1666.8989999999999</v>
      </c>
    </row>
    <row r="31180" spans="3:4" x14ac:dyDescent="0.35">
      <c r="C31180" s="7">
        <v>45616.729166666664</v>
      </c>
      <c r="D31180" s="8">
        <v>1720.8689999999999</v>
      </c>
    </row>
    <row r="31181" spans="3:4" x14ac:dyDescent="0.35">
      <c r="C31181" s="7">
        <v>45616.739583333336</v>
      </c>
      <c r="D31181" s="8">
        <v>1786.596</v>
      </c>
    </row>
    <row r="31182" spans="3:4" x14ac:dyDescent="0.35">
      <c r="C31182" s="7">
        <v>45616.75</v>
      </c>
      <c r="D31182" s="8">
        <v>1860.3200000000002</v>
      </c>
    </row>
    <row r="31183" spans="3:4" x14ac:dyDescent="0.35">
      <c r="C31183" s="7">
        <v>45616.760416666664</v>
      </c>
      <c r="D31183" s="8">
        <v>1938.549</v>
      </c>
    </row>
    <row r="31184" spans="3:4" x14ac:dyDescent="0.35">
      <c r="C31184" s="7">
        <v>45616.770833333336</v>
      </c>
      <c r="D31184" s="8">
        <v>2013.636</v>
      </c>
    </row>
    <row r="31185" spans="3:4" x14ac:dyDescent="0.35">
      <c r="C31185" s="7">
        <v>45616.78125</v>
      </c>
      <c r="D31185" s="8">
        <v>2080.739</v>
      </c>
    </row>
    <row r="31186" spans="3:4" x14ac:dyDescent="0.35">
      <c r="C31186" s="7">
        <v>45616.791666666664</v>
      </c>
      <c r="D31186" s="8">
        <v>2135.4859999999999</v>
      </c>
    </row>
    <row r="31187" spans="3:4" x14ac:dyDescent="0.35">
      <c r="C31187" s="7">
        <v>45616.802083333336</v>
      </c>
      <c r="D31187" s="8">
        <v>2181.2750000000001</v>
      </c>
    </row>
    <row r="31188" spans="3:4" x14ac:dyDescent="0.35">
      <c r="C31188" s="7">
        <v>45616.8125</v>
      </c>
      <c r="D31188" s="8">
        <v>2203.6669999999999</v>
      </c>
    </row>
    <row r="31189" spans="3:4" x14ac:dyDescent="0.35">
      <c r="C31189" s="7">
        <v>45616.822916666664</v>
      </c>
      <c r="D31189" s="8">
        <v>2193.0879999999997</v>
      </c>
    </row>
    <row r="31190" spans="3:4" x14ac:dyDescent="0.35">
      <c r="C31190" s="7">
        <v>45616.833333333336</v>
      </c>
      <c r="D31190" s="8">
        <v>2154.0629999999996</v>
      </c>
    </row>
    <row r="31191" spans="3:4" x14ac:dyDescent="0.35">
      <c r="C31191" s="7">
        <v>45616.84375</v>
      </c>
      <c r="D31191" s="8">
        <v>2088.5149999999999</v>
      </c>
    </row>
    <row r="31192" spans="3:4" x14ac:dyDescent="0.35">
      <c r="C31192" s="7">
        <v>45616.854166666664</v>
      </c>
      <c r="D31192" s="8">
        <v>2004.3119999999999</v>
      </c>
    </row>
    <row r="31193" spans="3:4" x14ac:dyDescent="0.35">
      <c r="C31193" s="7">
        <v>45616.864583333336</v>
      </c>
      <c r="D31193" s="8">
        <v>1914.1759999999999</v>
      </c>
    </row>
    <row r="31194" spans="3:4" x14ac:dyDescent="0.35">
      <c r="C31194" s="7">
        <v>45616.875</v>
      </c>
      <c r="D31194" s="8">
        <v>1829.0060000000001</v>
      </c>
    </row>
    <row r="31195" spans="3:4" x14ac:dyDescent="0.35">
      <c r="C31195" s="7">
        <v>45616.885416666664</v>
      </c>
      <c r="D31195" s="8">
        <v>1758.4079999999999</v>
      </c>
    </row>
    <row r="31196" spans="3:4" x14ac:dyDescent="0.35">
      <c r="C31196" s="7">
        <v>45616.895833333336</v>
      </c>
      <c r="D31196" s="8">
        <v>1698.6790000000001</v>
      </c>
    </row>
    <row r="31197" spans="3:4" x14ac:dyDescent="0.35">
      <c r="C31197" s="7">
        <v>45616.90625</v>
      </c>
      <c r="D31197" s="8">
        <v>1644.3339999999998</v>
      </c>
    </row>
    <row r="31198" spans="3:4" x14ac:dyDescent="0.35">
      <c r="C31198" s="7">
        <v>45616.916666666664</v>
      </c>
      <c r="D31198" s="8">
        <v>1600.2830000000001</v>
      </c>
    </row>
    <row r="31199" spans="3:4" x14ac:dyDescent="0.35">
      <c r="C31199" s="7">
        <v>45616.927083333336</v>
      </c>
      <c r="D31199" s="8">
        <v>1752.7139999999999</v>
      </c>
    </row>
    <row r="31200" spans="3:4" x14ac:dyDescent="0.35">
      <c r="C31200" s="7">
        <v>45616.9375</v>
      </c>
      <c r="D31200" s="8">
        <v>1736.8050000000001</v>
      </c>
    </row>
    <row r="31201" spans="3:4" x14ac:dyDescent="0.35">
      <c r="C31201" s="7">
        <v>45616.947916666664</v>
      </c>
      <c r="D31201" s="8">
        <v>1701.1980000000001</v>
      </c>
    </row>
    <row r="31202" spans="3:4" x14ac:dyDescent="0.35">
      <c r="C31202" s="7">
        <v>45616.958333333336</v>
      </c>
      <c r="D31202" s="8">
        <v>1675.825</v>
      </c>
    </row>
    <row r="31203" spans="3:4" x14ac:dyDescent="0.35">
      <c r="C31203" s="7">
        <v>45616.96875</v>
      </c>
      <c r="D31203" s="8">
        <v>1588.4930000000002</v>
      </c>
    </row>
    <row r="31204" spans="3:4" x14ac:dyDescent="0.35">
      <c r="C31204" s="7">
        <v>45616.979166666664</v>
      </c>
      <c r="D31204" s="8">
        <v>1500.0329999999999</v>
      </c>
    </row>
    <row r="31205" spans="3:4" x14ac:dyDescent="0.35">
      <c r="C31205" s="7">
        <v>45616.989583333336</v>
      </c>
      <c r="D31205" s="8">
        <v>1411.3879999999999</v>
      </c>
    </row>
    <row r="31206" spans="3:4" x14ac:dyDescent="0.35">
      <c r="C31206" s="7">
        <v>45617</v>
      </c>
      <c r="D31206" s="8">
        <v>1337.9829999999999</v>
      </c>
    </row>
    <row r="31207" spans="3:4" x14ac:dyDescent="0.35">
      <c r="C31207" s="7">
        <v>45617.010416666664</v>
      </c>
      <c r="D31207" s="8">
        <v>1377.521</v>
      </c>
    </row>
    <row r="31208" spans="3:4" x14ac:dyDescent="0.35">
      <c r="C31208" s="7">
        <v>45617.020833333336</v>
      </c>
      <c r="D31208" s="8">
        <v>1322.088</v>
      </c>
    </row>
    <row r="31209" spans="3:4" x14ac:dyDescent="0.35">
      <c r="C31209" s="7">
        <v>45617.03125</v>
      </c>
      <c r="D31209" s="8">
        <v>1262.6499999999999</v>
      </c>
    </row>
    <row r="31210" spans="3:4" x14ac:dyDescent="0.35">
      <c r="C31210" s="7">
        <v>45617.041666666664</v>
      </c>
      <c r="D31210" s="8">
        <v>1226.1210000000001</v>
      </c>
    </row>
    <row r="31211" spans="3:4" x14ac:dyDescent="0.35">
      <c r="C31211" s="7">
        <v>45617.052083333336</v>
      </c>
      <c r="D31211" s="8">
        <v>1220.1969999999999</v>
      </c>
    </row>
    <row r="31212" spans="3:4" x14ac:dyDescent="0.35">
      <c r="C31212" s="7">
        <v>45617.0625</v>
      </c>
      <c r="D31212" s="8">
        <v>1225.152</v>
      </c>
    </row>
    <row r="31213" spans="3:4" x14ac:dyDescent="0.35">
      <c r="C31213" s="7">
        <v>45617.072916666664</v>
      </c>
      <c r="D31213" s="8">
        <v>1238.797</v>
      </c>
    </row>
    <row r="31214" spans="3:4" x14ac:dyDescent="0.35">
      <c r="C31214" s="7">
        <v>45617.083333333336</v>
      </c>
      <c r="D31214" s="8">
        <v>1211.46</v>
      </c>
    </row>
    <row r="31215" spans="3:4" x14ac:dyDescent="0.35">
      <c r="C31215" s="7">
        <v>45617.09375</v>
      </c>
      <c r="D31215" s="8">
        <v>1177.8819999999998</v>
      </c>
    </row>
    <row r="31216" spans="3:4" x14ac:dyDescent="0.35">
      <c r="C31216" s="7">
        <v>45617.104166666664</v>
      </c>
      <c r="D31216" s="8">
        <v>1154.26</v>
      </c>
    </row>
    <row r="31217" spans="3:4" x14ac:dyDescent="0.35">
      <c r="C31217" s="7">
        <v>45617.114583333336</v>
      </c>
      <c r="D31217" s="8">
        <v>1134.5220000000002</v>
      </c>
    </row>
    <row r="31218" spans="3:4" x14ac:dyDescent="0.35">
      <c r="C31218" s="7">
        <v>45617.125</v>
      </c>
      <c r="D31218" s="8">
        <v>1119.0450000000001</v>
      </c>
    </row>
    <row r="31219" spans="3:4" x14ac:dyDescent="0.35">
      <c r="C31219" s="7">
        <v>45617.135416666664</v>
      </c>
      <c r="D31219" s="8">
        <v>1106.3209999999999</v>
      </c>
    </row>
    <row r="31220" spans="3:4" x14ac:dyDescent="0.35">
      <c r="C31220" s="7">
        <v>45617.145833333336</v>
      </c>
      <c r="D31220" s="8">
        <v>1092.5450000000001</v>
      </c>
    </row>
    <row r="31221" spans="3:4" x14ac:dyDescent="0.35">
      <c r="C31221" s="7">
        <v>45617.15625</v>
      </c>
      <c r="D31221" s="8">
        <v>1079.0030000000002</v>
      </c>
    </row>
    <row r="31222" spans="3:4" x14ac:dyDescent="0.35">
      <c r="C31222" s="7">
        <v>45617.166666666664</v>
      </c>
      <c r="D31222" s="8">
        <v>1070.346</v>
      </c>
    </row>
    <row r="31223" spans="3:4" x14ac:dyDescent="0.35">
      <c r="C31223" s="7">
        <v>45617.177083333336</v>
      </c>
      <c r="D31223" s="8">
        <v>1065.75</v>
      </c>
    </row>
    <row r="31224" spans="3:4" x14ac:dyDescent="0.35">
      <c r="C31224" s="7">
        <v>45617.1875</v>
      </c>
      <c r="D31224" s="8">
        <v>1058.2350000000001</v>
      </c>
    </row>
    <row r="31225" spans="3:4" x14ac:dyDescent="0.35">
      <c r="C31225" s="7">
        <v>45617.197916666664</v>
      </c>
      <c r="D31225" s="8">
        <v>1057.9170000000001</v>
      </c>
    </row>
    <row r="31226" spans="3:4" x14ac:dyDescent="0.35">
      <c r="C31226" s="7">
        <v>45617.208333333336</v>
      </c>
      <c r="D31226" s="8">
        <v>1039.356</v>
      </c>
    </row>
    <row r="31227" spans="3:4" x14ac:dyDescent="0.35">
      <c r="C31227" s="7">
        <v>45617.21875</v>
      </c>
      <c r="D31227" s="8">
        <v>1059.71</v>
      </c>
    </row>
    <row r="31228" spans="3:4" x14ac:dyDescent="0.35">
      <c r="C31228" s="7">
        <v>45617.229166666664</v>
      </c>
      <c r="D31228" s="8">
        <v>1078.576</v>
      </c>
    </row>
    <row r="31229" spans="3:4" x14ac:dyDescent="0.35">
      <c r="C31229" s="7">
        <v>45617.239583333336</v>
      </c>
      <c r="D31229" s="8">
        <v>1125.25</v>
      </c>
    </row>
    <row r="31230" spans="3:4" x14ac:dyDescent="0.35">
      <c r="C31230" s="7">
        <v>45617.25</v>
      </c>
      <c r="D31230" s="8">
        <v>1168.5650000000001</v>
      </c>
    </row>
    <row r="31231" spans="3:4" x14ac:dyDescent="0.35">
      <c r="C31231" s="7">
        <v>45617.260416666664</v>
      </c>
      <c r="D31231" s="8">
        <v>1190.2570000000001</v>
      </c>
    </row>
    <row r="31232" spans="3:4" x14ac:dyDescent="0.35">
      <c r="C31232" s="7">
        <v>45617.270833333336</v>
      </c>
      <c r="D31232" s="8">
        <v>1081.2049999999999</v>
      </c>
    </row>
    <row r="31233" spans="3:4" x14ac:dyDescent="0.35">
      <c r="C31233" s="7">
        <v>45617.28125</v>
      </c>
      <c r="D31233" s="8">
        <v>1228.6570000000002</v>
      </c>
    </row>
    <row r="31234" spans="3:4" x14ac:dyDescent="0.35">
      <c r="C31234" s="7">
        <v>45617.291666666664</v>
      </c>
      <c r="D31234" s="8">
        <v>1359.3920000000001</v>
      </c>
    </row>
    <row r="31235" spans="3:4" x14ac:dyDescent="0.35">
      <c r="C31235" s="7">
        <v>45617.302083333336</v>
      </c>
      <c r="D31235" s="8">
        <v>1511.9720000000002</v>
      </c>
    </row>
    <row r="31236" spans="3:4" x14ac:dyDescent="0.35">
      <c r="C31236" s="7">
        <v>45617.3125</v>
      </c>
      <c r="D31236" s="8">
        <v>1654.297</v>
      </c>
    </row>
    <row r="31237" spans="3:4" x14ac:dyDescent="0.35">
      <c r="C31237" s="7">
        <v>45617.322916666664</v>
      </c>
      <c r="D31237" s="8">
        <v>1760.7</v>
      </c>
    </row>
    <row r="31238" spans="3:4" x14ac:dyDescent="0.35">
      <c r="C31238" s="7">
        <v>45617.333333333336</v>
      </c>
      <c r="D31238" s="8">
        <v>1853.356</v>
      </c>
    </row>
    <row r="31239" spans="3:4" x14ac:dyDescent="0.35">
      <c r="C31239" s="7">
        <v>45617.34375</v>
      </c>
      <c r="D31239" s="8">
        <v>1934.396</v>
      </c>
    </row>
    <row r="31240" spans="3:4" x14ac:dyDescent="0.35">
      <c r="C31240" s="7">
        <v>45617.354166666664</v>
      </c>
      <c r="D31240" s="8">
        <v>1992.6100000000001</v>
      </c>
    </row>
    <row r="31241" spans="3:4" x14ac:dyDescent="0.35">
      <c r="C31241" s="7">
        <v>45617.364583333336</v>
      </c>
      <c r="D31241" s="8">
        <v>2026.7359999999999</v>
      </c>
    </row>
    <row r="31242" spans="3:4" x14ac:dyDescent="0.35">
      <c r="C31242" s="7">
        <v>45617.375</v>
      </c>
      <c r="D31242" s="8">
        <v>2037.5429999999999</v>
      </c>
    </row>
    <row r="31243" spans="3:4" x14ac:dyDescent="0.35">
      <c r="C31243" s="7">
        <v>45617.385416666664</v>
      </c>
      <c r="D31243" s="8">
        <v>2045.0129999999999</v>
      </c>
    </row>
    <row r="31244" spans="3:4" x14ac:dyDescent="0.35">
      <c r="C31244" s="7">
        <v>45617.395833333336</v>
      </c>
      <c r="D31244" s="8">
        <v>2017.192</v>
      </c>
    </row>
    <row r="31245" spans="3:4" x14ac:dyDescent="0.35">
      <c r="C31245" s="7">
        <v>45617.40625</v>
      </c>
      <c r="D31245" s="8">
        <v>1971.9849999999999</v>
      </c>
    </row>
    <row r="31246" spans="3:4" x14ac:dyDescent="0.35">
      <c r="C31246" s="7">
        <v>45617.416666666664</v>
      </c>
      <c r="D31246" s="8">
        <v>1944.6370000000002</v>
      </c>
    </row>
    <row r="31247" spans="3:4" x14ac:dyDescent="0.35">
      <c r="C31247" s="7">
        <v>45617.427083333336</v>
      </c>
      <c r="D31247" s="8">
        <v>1927.2729999999999</v>
      </c>
    </row>
    <row r="31248" spans="3:4" x14ac:dyDescent="0.35">
      <c r="C31248" s="7">
        <v>45617.4375</v>
      </c>
      <c r="D31248" s="8">
        <v>1917.5810000000001</v>
      </c>
    </row>
    <row r="31249" spans="3:4" x14ac:dyDescent="0.35">
      <c r="C31249" s="7">
        <v>45617.447916666664</v>
      </c>
      <c r="D31249" s="8">
        <v>1914.355</v>
      </c>
    </row>
    <row r="31250" spans="3:4" x14ac:dyDescent="0.35">
      <c r="C31250" s="7">
        <v>45617.458333333336</v>
      </c>
      <c r="D31250" s="8">
        <v>1915.68</v>
      </c>
    </row>
    <row r="31251" spans="3:4" x14ac:dyDescent="0.35">
      <c r="C31251" s="7">
        <v>45617.46875</v>
      </c>
      <c r="D31251" s="8">
        <v>1916.77</v>
      </c>
    </row>
    <row r="31252" spans="3:4" x14ac:dyDescent="0.35">
      <c r="C31252" s="7">
        <v>45617.479166666664</v>
      </c>
      <c r="D31252" s="8">
        <v>1920.62</v>
      </c>
    </row>
    <row r="31253" spans="3:4" x14ac:dyDescent="0.35">
      <c r="C31253" s="7">
        <v>45617.489583333336</v>
      </c>
      <c r="D31253" s="8">
        <v>1928.096</v>
      </c>
    </row>
    <row r="31254" spans="3:4" x14ac:dyDescent="0.35">
      <c r="C31254" s="7">
        <v>45617.5</v>
      </c>
      <c r="D31254" s="8">
        <v>1939.7380000000001</v>
      </c>
    </row>
    <row r="31255" spans="3:4" x14ac:dyDescent="0.35">
      <c r="C31255" s="7">
        <v>45617.510416666664</v>
      </c>
      <c r="D31255" s="8">
        <v>1956.24</v>
      </c>
    </row>
    <row r="31256" spans="3:4" x14ac:dyDescent="0.35">
      <c r="C31256" s="7">
        <v>45617.520833333336</v>
      </c>
      <c r="D31256" s="8">
        <v>1970.5219999999999</v>
      </c>
    </row>
    <row r="31257" spans="3:4" x14ac:dyDescent="0.35">
      <c r="C31257" s="7">
        <v>45617.53125</v>
      </c>
      <c r="D31257" s="8">
        <v>1971.9670000000001</v>
      </c>
    </row>
    <row r="31258" spans="3:4" x14ac:dyDescent="0.35">
      <c r="C31258" s="7">
        <v>45617.541666666664</v>
      </c>
      <c r="D31258" s="8">
        <v>1955.7</v>
      </c>
    </row>
    <row r="31259" spans="3:4" x14ac:dyDescent="0.35">
      <c r="C31259" s="7">
        <v>45617.552083333336</v>
      </c>
      <c r="D31259" s="8">
        <v>2017.8679999999999</v>
      </c>
    </row>
    <row r="31260" spans="3:4" x14ac:dyDescent="0.35">
      <c r="C31260" s="7">
        <v>45617.5625</v>
      </c>
      <c r="D31260" s="8">
        <v>1960.894</v>
      </c>
    </row>
    <row r="31261" spans="3:4" x14ac:dyDescent="0.35">
      <c r="C31261" s="7">
        <v>45617.572916666664</v>
      </c>
      <c r="D31261" s="8">
        <v>1869.798</v>
      </c>
    </row>
    <row r="31262" spans="3:4" x14ac:dyDescent="0.35">
      <c r="C31262" s="7">
        <v>45617.583333333336</v>
      </c>
      <c r="D31262" s="8">
        <v>1783.3689999999999</v>
      </c>
    </row>
    <row r="31263" spans="3:4" x14ac:dyDescent="0.35">
      <c r="C31263" s="7">
        <v>45617.59375</v>
      </c>
      <c r="D31263" s="8">
        <v>1734.4880000000001</v>
      </c>
    </row>
    <row r="31264" spans="3:4" x14ac:dyDescent="0.35">
      <c r="C31264" s="7">
        <v>45617.604166666664</v>
      </c>
      <c r="D31264" s="8">
        <v>1709.931</v>
      </c>
    </row>
    <row r="31265" spans="3:4" x14ac:dyDescent="0.35">
      <c r="C31265" s="7">
        <v>45617.614583333336</v>
      </c>
      <c r="D31265" s="8">
        <v>1697.53</v>
      </c>
    </row>
    <row r="31266" spans="3:4" x14ac:dyDescent="0.35">
      <c r="C31266" s="7">
        <v>45617.625</v>
      </c>
      <c r="D31266" s="8">
        <v>1688.1529999999998</v>
      </c>
    </row>
    <row r="31267" spans="3:4" x14ac:dyDescent="0.35">
      <c r="C31267" s="7">
        <v>45617.635416666664</v>
      </c>
      <c r="D31267" s="8">
        <v>1670.713</v>
      </c>
    </row>
    <row r="31268" spans="3:4" x14ac:dyDescent="0.35">
      <c r="C31268" s="7">
        <v>45617.645833333336</v>
      </c>
      <c r="D31268" s="8">
        <v>1654.9570000000001</v>
      </c>
    </row>
    <row r="31269" spans="3:4" x14ac:dyDescent="0.35">
      <c r="C31269" s="7">
        <v>45617.65625</v>
      </c>
      <c r="D31269" s="8">
        <v>1636.2830000000001</v>
      </c>
    </row>
    <row r="31270" spans="3:4" x14ac:dyDescent="0.35">
      <c r="C31270" s="7">
        <v>45617.666666666664</v>
      </c>
      <c r="D31270" s="8">
        <v>1619.8020000000001</v>
      </c>
    </row>
    <row r="31271" spans="3:4" x14ac:dyDescent="0.35">
      <c r="C31271" s="7">
        <v>45617.677083333336</v>
      </c>
      <c r="D31271" s="8">
        <v>1605.9069999999999</v>
      </c>
    </row>
    <row r="31272" spans="3:4" x14ac:dyDescent="0.35">
      <c r="C31272" s="7">
        <v>45617.6875</v>
      </c>
      <c r="D31272" s="8">
        <v>1597.09</v>
      </c>
    </row>
    <row r="31273" spans="3:4" x14ac:dyDescent="0.35">
      <c r="C31273" s="7">
        <v>45617.697916666664</v>
      </c>
      <c r="D31273" s="8">
        <v>1619.7340000000002</v>
      </c>
    </row>
    <row r="31274" spans="3:4" x14ac:dyDescent="0.35">
      <c r="C31274" s="7">
        <v>45617.708333333336</v>
      </c>
      <c r="D31274" s="8">
        <v>1652.4559999999999</v>
      </c>
    </row>
    <row r="31275" spans="3:4" x14ac:dyDescent="0.35">
      <c r="C31275" s="7">
        <v>45617.71875</v>
      </c>
      <c r="D31275" s="8">
        <v>1685.7289999999998</v>
      </c>
    </row>
    <row r="31276" spans="3:4" x14ac:dyDescent="0.35">
      <c r="C31276" s="7">
        <v>45617.729166666664</v>
      </c>
      <c r="D31276" s="8">
        <v>1739.3689999999999</v>
      </c>
    </row>
    <row r="31277" spans="3:4" x14ac:dyDescent="0.35">
      <c r="C31277" s="7">
        <v>45617.739583333336</v>
      </c>
      <c r="D31277" s="8">
        <v>1804.7160000000001</v>
      </c>
    </row>
    <row r="31278" spans="3:4" x14ac:dyDescent="0.35">
      <c r="C31278" s="7">
        <v>45617.75</v>
      </c>
      <c r="D31278" s="8">
        <v>1878.14</v>
      </c>
    </row>
    <row r="31279" spans="3:4" x14ac:dyDescent="0.35">
      <c r="C31279" s="7">
        <v>45617.760416666664</v>
      </c>
      <c r="D31279" s="8">
        <v>1956.1989999999998</v>
      </c>
    </row>
    <row r="31280" spans="3:4" x14ac:dyDescent="0.35">
      <c r="C31280" s="7">
        <v>45617.770833333336</v>
      </c>
      <c r="D31280" s="8">
        <v>2031.356</v>
      </c>
    </row>
    <row r="31281" spans="3:4" x14ac:dyDescent="0.35">
      <c r="C31281" s="7">
        <v>45617.78125</v>
      </c>
      <c r="D31281" s="8">
        <v>2098.9590000000003</v>
      </c>
    </row>
    <row r="31282" spans="3:4" x14ac:dyDescent="0.35">
      <c r="C31282" s="7">
        <v>45617.791666666664</v>
      </c>
      <c r="D31282" s="8">
        <v>2154.1959999999999</v>
      </c>
    </row>
    <row r="31283" spans="3:4" x14ac:dyDescent="0.35">
      <c r="C31283" s="7">
        <v>45617.802083333336</v>
      </c>
      <c r="D31283" s="8">
        <v>2200.3250000000003</v>
      </c>
    </row>
    <row r="31284" spans="3:4" x14ac:dyDescent="0.35">
      <c r="C31284" s="7">
        <v>45617.8125</v>
      </c>
      <c r="D31284" s="8">
        <v>2223.0070000000001</v>
      </c>
    </row>
    <row r="31285" spans="3:4" x14ac:dyDescent="0.35">
      <c r="C31285" s="7">
        <v>45617.822916666664</v>
      </c>
      <c r="D31285" s="8">
        <v>2212.558</v>
      </c>
    </row>
    <row r="31286" spans="3:4" x14ac:dyDescent="0.35">
      <c r="C31286" s="7">
        <v>45617.833333333336</v>
      </c>
      <c r="D31286" s="8">
        <v>2173.4929999999999</v>
      </c>
    </row>
    <row r="31287" spans="3:4" x14ac:dyDescent="0.35">
      <c r="C31287" s="7">
        <v>45617.84375</v>
      </c>
      <c r="D31287" s="8">
        <v>2107.8649999999998</v>
      </c>
    </row>
    <row r="31288" spans="3:4" x14ac:dyDescent="0.35">
      <c r="C31288" s="7">
        <v>45617.854166666664</v>
      </c>
      <c r="D31288" s="8">
        <v>2023.7819999999999</v>
      </c>
    </row>
    <row r="31289" spans="3:4" x14ac:dyDescent="0.35">
      <c r="C31289" s="7">
        <v>45617.864583333336</v>
      </c>
      <c r="D31289" s="8">
        <v>1933.826</v>
      </c>
    </row>
    <row r="31290" spans="3:4" x14ac:dyDescent="0.35">
      <c r="C31290" s="7">
        <v>45617.875</v>
      </c>
      <c r="D31290" s="8">
        <v>1848.2860000000001</v>
      </c>
    </row>
    <row r="31291" spans="3:4" x14ac:dyDescent="0.35">
      <c r="C31291" s="7">
        <v>45617.885416666664</v>
      </c>
      <c r="D31291" s="8">
        <v>1777.4880000000001</v>
      </c>
    </row>
    <row r="31292" spans="3:4" x14ac:dyDescent="0.35">
      <c r="C31292" s="7">
        <v>45617.895833333336</v>
      </c>
      <c r="D31292" s="8">
        <v>1717.6990000000001</v>
      </c>
    </row>
    <row r="31293" spans="3:4" x14ac:dyDescent="0.35">
      <c r="C31293" s="7">
        <v>45617.90625</v>
      </c>
      <c r="D31293" s="8">
        <v>1663.3639999999998</v>
      </c>
    </row>
    <row r="31294" spans="3:4" x14ac:dyDescent="0.35">
      <c r="C31294" s="7">
        <v>45617.916666666664</v>
      </c>
      <c r="D31294" s="8">
        <v>1620.7430000000002</v>
      </c>
    </row>
    <row r="31295" spans="3:4" x14ac:dyDescent="0.35">
      <c r="C31295" s="7">
        <v>45617.927083333336</v>
      </c>
      <c r="D31295" s="8">
        <v>1792.394</v>
      </c>
    </row>
    <row r="31296" spans="3:4" x14ac:dyDescent="0.35">
      <c r="C31296" s="7">
        <v>45617.9375</v>
      </c>
      <c r="D31296" s="8">
        <v>1782.9649999999999</v>
      </c>
    </row>
    <row r="31297" spans="3:4" x14ac:dyDescent="0.35">
      <c r="C31297" s="7">
        <v>45617.947916666664</v>
      </c>
      <c r="D31297" s="8">
        <v>1751.9080000000001</v>
      </c>
    </row>
    <row r="31298" spans="3:4" x14ac:dyDescent="0.35">
      <c r="C31298" s="7">
        <v>45617.958333333336</v>
      </c>
      <c r="D31298" s="8">
        <v>1733.6950000000002</v>
      </c>
    </row>
    <row r="31299" spans="3:4" x14ac:dyDescent="0.35">
      <c r="C31299" s="7">
        <v>45617.96875</v>
      </c>
      <c r="D31299" s="8">
        <v>1649.5330000000001</v>
      </c>
    </row>
    <row r="31300" spans="3:4" x14ac:dyDescent="0.35">
      <c r="C31300" s="7">
        <v>45617.979166666664</v>
      </c>
      <c r="D31300" s="8">
        <v>1565.693</v>
      </c>
    </row>
    <row r="31301" spans="3:4" x14ac:dyDescent="0.35">
      <c r="C31301" s="7">
        <v>45617.989583333336</v>
      </c>
      <c r="D31301" s="8">
        <v>1478.578</v>
      </c>
    </row>
    <row r="31302" spans="3:4" x14ac:dyDescent="0.35">
      <c r="C31302" s="7">
        <v>45618</v>
      </c>
      <c r="D31302" s="8">
        <v>1404.7529999999999</v>
      </c>
    </row>
    <row r="31303" spans="3:4" x14ac:dyDescent="0.35">
      <c r="C31303" s="7">
        <v>45618.010416666664</v>
      </c>
      <c r="D31303" s="8">
        <v>1480.1510000000001</v>
      </c>
    </row>
    <row r="31304" spans="3:4" x14ac:dyDescent="0.35">
      <c r="C31304" s="7">
        <v>45618.020833333336</v>
      </c>
      <c r="D31304" s="8">
        <v>1428.9879999999998</v>
      </c>
    </row>
    <row r="31305" spans="3:4" x14ac:dyDescent="0.35">
      <c r="C31305" s="7">
        <v>45618.03125</v>
      </c>
      <c r="D31305" s="8">
        <v>1382.35</v>
      </c>
    </row>
    <row r="31306" spans="3:4" x14ac:dyDescent="0.35">
      <c r="C31306" s="7">
        <v>45618.041666666664</v>
      </c>
      <c r="D31306" s="8">
        <v>1368.9110000000001</v>
      </c>
    </row>
    <row r="31307" spans="3:4" x14ac:dyDescent="0.35">
      <c r="C31307" s="7">
        <v>45618.052083333336</v>
      </c>
      <c r="D31307" s="8">
        <v>1347.4169999999999</v>
      </c>
    </row>
    <row r="31308" spans="3:4" x14ac:dyDescent="0.35">
      <c r="C31308" s="7">
        <v>45618.0625</v>
      </c>
      <c r="D31308" s="8">
        <v>1331.0820000000001</v>
      </c>
    </row>
    <row r="31309" spans="3:4" x14ac:dyDescent="0.35">
      <c r="C31309" s="7">
        <v>45618.072916666664</v>
      </c>
      <c r="D31309" s="8">
        <v>1317.1869999999999</v>
      </c>
    </row>
    <row r="31310" spans="3:4" x14ac:dyDescent="0.35">
      <c r="C31310" s="7">
        <v>45618.083333333336</v>
      </c>
      <c r="D31310" s="8">
        <v>1289.03</v>
      </c>
    </row>
    <row r="31311" spans="3:4" x14ac:dyDescent="0.35">
      <c r="C31311" s="7">
        <v>45618.09375</v>
      </c>
      <c r="D31311" s="8">
        <v>1258.9019999999998</v>
      </c>
    </row>
    <row r="31312" spans="3:4" x14ac:dyDescent="0.35">
      <c r="C31312" s="7">
        <v>45618.104166666664</v>
      </c>
      <c r="D31312" s="8">
        <v>1231.3700000000001</v>
      </c>
    </row>
    <row r="31313" spans="3:4" x14ac:dyDescent="0.35">
      <c r="C31313" s="7">
        <v>45618.114583333336</v>
      </c>
      <c r="D31313" s="8">
        <v>1209.222</v>
      </c>
    </row>
    <row r="31314" spans="3:4" x14ac:dyDescent="0.35">
      <c r="C31314" s="7">
        <v>45618.125</v>
      </c>
      <c r="D31314" s="8">
        <v>1189.7349999999999</v>
      </c>
    </row>
    <row r="31315" spans="3:4" x14ac:dyDescent="0.35">
      <c r="C31315" s="7">
        <v>45618.135416666664</v>
      </c>
      <c r="D31315" s="8">
        <v>1170.021</v>
      </c>
    </row>
    <row r="31316" spans="3:4" x14ac:dyDescent="0.35">
      <c r="C31316" s="7">
        <v>45618.145833333336</v>
      </c>
      <c r="D31316" s="8">
        <v>1155.845</v>
      </c>
    </row>
    <row r="31317" spans="3:4" x14ac:dyDescent="0.35">
      <c r="C31317" s="7">
        <v>45618.15625</v>
      </c>
      <c r="D31317" s="8">
        <v>1139.0930000000001</v>
      </c>
    </row>
    <row r="31318" spans="3:4" x14ac:dyDescent="0.35">
      <c r="C31318" s="7">
        <v>45618.166666666664</v>
      </c>
      <c r="D31318" s="8">
        <v>1127.7259999999999</v>
      </c>
    </row>
    <row r="31319" spans="3:4" x14ac:dyDescent="0.35">
      <c r="C31319" s="7">
        <v>45618.177083333336</v>
      </c>
      <c r="D31319" s="8">
        <v>1119.8200000000002</v>
      </c>
    </row>
    <row r="31320" spans="3:4" x14ac:dyDescent="0.35">
      <c r="C31320" s="7">
        <v>45618.1875</v>
      </c>
      <c r="D31320" s="8">
        <v>1110.825</v>
      </c>
    </row>
    <row r="31321" spans="3:4" x14ac:dyDescent="0.35">
      <c r="C31321" s="7">
        <v>45618.197916666664</v>
      </c>
      <c r="D31321" s="8">
        <v>1111.6770000000001</v>
      </c>
    </row>
    <row r="31322" spans="3:4" x14ac:dyDescent="0.35">
      <c r="C31322" s="7">
        <v>45618.208333333336</v>
      </c>
      <c r="D31322" s="8">
        <v>1092.2070000000001</v>
      </c>
    </row>
    <row r="31323" spans="3:4" x14ac:dyDescent="0.35">
      <c r="C31323" s="7">
        <v>45618.21875</v>
      </c>
      <c r="D31323" s="8">
        <v>1113.27</v>
      </c>
    </row>
    <row r="31324" spans="3:4" x14ac:dyDescent="0.35">
      <c r="C31324" s="7">
        <v>45618.229166666664</v>
      </c>
      <c r="D31324" s="8">
        <v>1130.2759999999998</v>
      </c>
    </row>
    <row r="31325" spans="3:4" x14ac:dyDescent="0.35">
      <c r="C31325" s="7">
        <v>45618.239583333336</v>
      </c>
      <c r="D31325" s="8">
        <v>1177.97</v>
      </c>
    </row>
    <row r="31326" spans="3:4" x14ac:dyDescent="0.35">
      <c r="C31326" s="7">
        <v>45618.25</v>
      </c>
      <c r="D31326" s="8">
        <v>1221.4850000000001</v>
      </c>
    </row>
    <row r="31327" spans="3:4" x14ac:dyDescent="0.35">
      <c r="C31327" s="7">
        <v>45618.260416666664</v>
      </c>
      <c r="D31327" s="8">
        <v>1242.1669999999999</v>
      </c>
    </row>
    <row r="31328" spans="3:4" x14ac:dyDescent="0.35">
      <c r="C31328" s="7">
        <v>45618.270833333336</v>
      </c>
      <c r="D31328" s="8">
        <v>1099.5549999999998</v>
      </c>
    </row>
    <row r="31329" spans="3:4" x14ac:dyDescent="0.35">
      <c r="C31329" s="7">
        <v>45618.28125</v>
      </c>
      <c r="D31329" s="8">
        <v>1247.067</v>
      </c>
    </row>
    <row r="31330" spans="3:4" x14ac:dyDescent="0.35">
      <c r="C31330" s="7">
        <v>45618.291666666664</v>
      </c>
      <c r="D31330" s="8">
        <v>1377.8420000000001</v>
      </c>
    </row>
    <row r="31331" spans="3:4" x14ac:dyDescent="0.35">
      <c r="C31331" s="7">
        <v>45618.302083333336</v>
      </c>
      <c r="D31331" s="8">
        <v>1530.982</v>
      </c>
    </row>
    <row r="31332" spans="3:4" x14ac:dyDescent="0.35">
      <c r="C31332" s="7">
        <v>45618.3125</v>
      </c>
      <c r="D31332" s="8">
        <v>1673.787</v>
      </c>
    </row>
    <row r="31333" spans="3:4" x14ac:dyDescent="0.35">
      <c r="C31333" s="7">
        <v>45618.322916666664</v>
      </c>
      <c r="D31333" s="8">
        <v>1800.462</v>
      </c>
    </row>
    <row r="31334" spans="3:4" x14ac:dyDescent="0.35">
      <c r="C31334" s="7">
        <v>45618.333333333336</v>
      </c>
      <c r="D31334" s="8">
        <v>1873.106</v>
      </c>
    </row>
    <row r="31335" spans="3:4" x14ac:dyDescent="0.35">
      <c r="C31335" s="7">
        <v>45618.34375</v>
      </c>
      <c r="D31335" s="8">
        <v>1954.106</v>
      </c>
    </row>
    <row r="31336" spans="3:4" x14ac:dyDescent="0.35">
      <c r="C31336" s="7">
        <v>45618.354166666664</v>
      </c>
      <c r="D31336" s="8">
        <v>2012.54</v>
      </c>
    </row>
    <row r="31337" spans="3:4" x14ac:dyDescent="0.35">
      <c r="C31337" s="7">
        <v>45618.364583333336</v>
      </c>
      <c r="D31337" s="8">
        <v>2046.836</v>
      </c>
    </row>
    <row r="31338" spans="3:4" x14ac:dyDescent="0.35">
      <c r="C31338" s="7">
        <v>45618.375</v>
      </c>
      <c r="D31338" s="8">
        <v>2057.8229999999999</v>
      </c>
    </row>
    <row r="31339" spans="3:4" x14ac:dyDescent="0.35">
      <c r="C31339" s="7">
        <v>45618.385416666664</v>
      </c>
      <c r="D31339" s="8">
        <v>2066.0230000000001</v>
      </c>
    </row>
    <row r="31340" spans="3:4" x14ac:dyDescent="0.35">
      <c r="C31340" s="7">
        <v>45618.395833333336</v>
      </c>
      <c r="D31340" s="8">
        <v>2041.952</v>
      </c>
    </row>
    <row r="31341" spans="3:4" x14ac:dyDescent="0.35">
      <c r="C31341" s="7">
        <v>45618.40625</v>
      </c>
      <c r="D31341" s="8">
        <v>2010.2449999999999</v>
      </c>
    </row>
    <row r="31342" spans="3:4" x14ac:dyDescent="0.35">
      <c r="C31342" s="7">
        <v>45618.416666666664</v>
      </c>
      <c r="D31342" s="8">
        <v>1983.057</v>
      </c>
    </row>
    <row r="31343" spans="3:4" x14ac:dyDescent="0.35">
      <c r="C31343" s="7">
        <v>45618.427083333336</v>
      </c>
      <c r="D31343" s="8">
        <v>1962.1130000000001</v>
      </c>
    </row>
    <row r="31344" spans="3:4" x14ac:dyDescent="0.35">
      <c r="C31344" s="7">
        <v>45618.4375</v>
      </c>
      <c r="D31344" s="8">
        <v>1948.961</v>
      </c>
    </row>
    <row r="31345" spans="3:4" x14ac:dyDescent="0.35">
      <c r="C31345" s="7">
        <v>45618.447916666664</v>
      </c>
      <c r="D31345" s="8">
        <v>1942.325</v>
      </c>
    </row>
    <row r="31346" spans="3:4" x14ac:dyDescent="0.35">
      <c r="C31346" s="7">
        <v>45618.458333333336</v>
      </c>
      <c r="D31346" s="8">
        <v>1940.28</v>
      </c>
    </row>
    <row r="31347" spans="3:4" x14ac:dyDescent="0.35">
      <c r="C31347" s="7">
        <v>45618.46875</v>
      </c>
      <c r="D31347" s="8">
        <v>1937.62</v>
      </c>
    </row>
    <row r="31348" spans="3:4" x14ac:dyDescent="0.35">
      <c r="C31348" s="7">
        <v>45618.479166666664</v>
      </c>
      <c r="D31348" s="8">
        <v>1941.4199999999998</v>
      </c>
    </row>
    <row r="31349" spans="3:4" x14ac:dyDescent="0.35">
      <c r="C31349" s="7">
        <v>45618.489583333336</v>
      </c>
      <c r="D31349" s="8">
        <v>1948.9160000000002</v>
      </c>
    </row>
    <row r="31350" spans="3:4" x14ac:dyDescent="0.35">
      <c r="C31350" s="7">
        <v>45618.5</v>
      </c>
      <c r="D31350" s="8">
        <v>1960.528</v>
      </c>
    </row>
    <row r="31351" spans="3:4" x14ac:dyDescent="0.35">
      <c r="C31351" s="7">
        <v>45618.510416666664</v>
      </c>
      <c r="D31351" s="8">
        <v>1977.22</v>
      </c>
    </row>
    <row r="31352" spans="3:4" x14ac:dyDescent="0.35">
      <c r="C31352" s="7">
        <v>45618.520833333336</v>
      </c>
      <c r="D31352" s="8">
        <v>1991.702</v>
      </c>
    </row>
    <row r="31353" spans="3:4" x14ac:dyDescent="0.35">
      <c r="C31353" s="7">
        <v>45618.53125</v>
      </c>
      <c r="D31353" s="8">
        <v>1993.3069999999998</v>
      </c>
    </row>
    <row r="31354" spans="3:4" x14ac:dyDescent="0.35">
      <c r="C31354" s="7">
        <v>45618.541666666664</v>
      </c>
      <c r="D31354" s="8">
        <v>1977.14</v>
      </c>
    </row>
    <row r="31355" spans="3:4" x14ac:dyDescent="0.35">
      <c r="C31355" s="7">
        <v>45618.552083333336</v>
      </c>
      <c r="D31355" s="8">
        <v>2042.2280000000001</v>
      </c>
    </row>
    <row r="31356" spans="3:4" x14ac:dyDescent="0.35">
      <c r="C31356" s="7">
        <v>45618.5625</v>
      </c>
      <c r="D31356" s="8">
        <v>1985.0440000000001</v>
      </c>
    </row>
    <row r="31357" spans="3:4" x14ac:dyDescent="0.35">
      <c r="C31357" s="7">
        <v>45618.572916666664</v>
      </c>
      <c r="D31357" s="8">
        <v>1920.2080000000001</v>
      </c>
    </row>
    <row r="31358" spans="3:4" x14ac:dyDescent="0.35">
      <c r="C31358" s="7">
        <v>45618.583333333336</v>
      </c>
      <c r="D31358" s="8">
        <v>1851.9989999999998</v>
      </c>
    </row>
    <row r="31359" spans="3:4" x14ac:dyDescent="0.35">
      <c r="C31359" s="7">
        <v>45618.59375</v>
      </c>
      <c r="D31359" s="8">
        <v>1801.6379999999999</v>
      </c>
    </row>
    <row r="31360" spans="3:4" x14ac:dyDescent="0.35">
      <c r="C31360" s="7">
        <v>45618.604166666664</v>
      </c>
      <c r="D31360" s="8">
        <v>1764.431</v>
      </c>
    </row>
    <row r="31361" spans="3:4" x14ac:dyDescent="0.35">
      <c r="C31361" s="7">
        <v>45618.614583333336</v>
      </c>
      <c r="D31361" s="8">
        <v>1744.23</v>
      </c>
    </row>
    <row r="31362" spans="3:4" x14ac:dyDescent="0.35">
      <c r="C31362" s="7">
        <v>45618.625</v>
      </c>
      <c r="D31362" s="8">
        <v>1727.9929999999999</v>
      </c>
    </row>
    <row r="31363" spans="3:4" x14ac:dyDescent="0.35">
      <c r="C31363" s="7">
        <v>45618.635416666664</v>
      </c>
      <c r="D31363" s="8">
        <v>1706.723</v>
      </c>
    </row>
    <row r="31364" spans="3:4" x14ac:dyDescent="0.35">
      <c r="C31364" s="7">
        <v>45618.645833333336</v>
      </c>
      <c r="D31364" s="8">
        <v>1683.5070000000001</v>
      </c>
    </row>
    <row r="31365" spans="3:4" x14ac:dyDescent="0.35">
      <c r="C31365" s="7">
        <v>45618.65625</v>
      </c>
      <c r="D31365" s="8">
        <v>1659.173</v>
      </c>
    </row>
    <row r="31366" spans="3:4" x14ac:dyDescent="0.35">
      <c r="C31366" s="7">
        <v>45618.666666666664</v>
      </c>
      <c r="D31366" s="8">
        <v>1641.5820000000001</v>
      </c>
    </row>
    <row r="31367" spans="3:4" x14ac:dyDescent="0.35">
      <c r="C31367" s="7">
        <v>45618.677083333336</v>
      </c>
      <c r="D31367" s="8">
        <v>1626.6569999999999</v>
      </c>
    </row>
    <row r="31368" spans="3:4" x14ac:dyDescent="0.35">
      <c r="C31368" s="7">
        <v>45618.6875</v>
      </c>
      <c r="D31368" s="8">
        <v>1617.89</v>
      </c>
    </row>
    <row r="31369" spans="3:4" x14ac:dyDescent="0.35">
      <c r="C31369" s="7">
        <v>45618.697916666664</v>
      </c>
      <c r="D31369" s="8">
        <v>1631.355</v>
      </c>
    </row>
    <row r="31370" spans="3:4" x14ac:dyDescent="0.35">
      <c r="C31370" s="7">
        <v>45618.708333333336</v>
      </c>
      <c r="D31370" s="8">
        <v>1646.923</v>
      </c>
    </row>
    <row r="31371" spans="3:4" x14ac:dyDescent="0.35">
      <c r="C31371" s="7">
        <v>45618.71875</v>
      </c>
      <c r="D31371" s="8">
        <v>1706.3789999999999</v>
      </c>
    </row>
    <row r="31372" spans="3:4" x14ac:dyDescent="0.35">
      <c r="C31372" s="7">
        <v>45618.729166666664</v>
      </c>
      <c r="D31372" s="8">
        <v>1759.4589999999998</v>
      </c>
    </row>
    <row r="31373" spans="3:4" x14ac:dyDescent="0.35">
      <c r="C31373" s="7">
        <v>45618.739583333336</v>
      </c>
      <c r="D31373" s="8">
        <v>1824.896</v>
      </c>
    </row>
    <row r="31374" spans="3:4" x14ac:dyDescent="0.35">
      <c r="C31374" s="7">
        <v>45618.75</v>
      </c>
      <c r="D31374" s="8">
        <v>1898.42</v>
      </c>
    </row>
    <row r="31375" spans="3:4" x14ac:dyDescent="0.35">
      <c r="C31375" s="7">
        <v>45618.760416666664</v>
      </c>
      <c r="D31375" s="8">
        <v>1976.6289999999999</v>
      </c>
    </row>
    <row r="31376" spans="3:4" x14ac:dyDescent="0.35">
      <c r="C31376" s="7">
        <v>45618.770833333336</v>
      </c>
      <c r="D31376" s="8">
        <v>2052.0460000000003</v>
      </c>
    </row>
    <row r="31377" spans="3:4" x14ac:dyDescent="0.35">
      <c r="C31377" s="7">
        <v>45618.78125</v>
      </c>
      <c r="D31377" s="8">
        <v>2119.6790000000001</v>
      </c>
    </row>
    <row r="31378" spans="3:4" x14ac:dyDescent="0.35">
      <c r="C31378" s="7">
        <v>45618.791666666664</v>
      </c>
      <c r="D31378" s="8">
        <v>2174.8959999999997</v>
      </c>
    </row>
    <row r="31379" spans="3:4" x14ac:dyDescent="0.35">
      <c r="C31379" s="7">
        <v>45618.802083333336</v>
      </c>
      <c r="D31379" s="8">
        <v>2221.165</v>
      </c>
    </row>
    <row r="31380" spans="3:4" x14ac:dyDescent="0.35">
      <c r="C31380" s="7">
        <v>45618.8125</v>
      </c>
      <c r="D31380" s="8">
        <v>2243.817</v>
      </c>
    </row>
    <row r="31381" spans="3:4" x14ac:dyDescent="0.35">
      <c r="C31381" s="7">
        <v>45618.822916666664</v>
      </c>
      <c r="D31381" s="8">
        <v>2233.3579999999997</v>
      </c>
    </row>
    <row r="31382" spans="3:4" x14ac:dyDescent="0.35">
      <c r="C31382" s="7">
        <v>45618.833333333336</v>
      </c>
      <c r="D31382" s="8">
        <v>2194.2429999999999</v>
      </c>
    </row>
    <row r="31383" spans="3:4" x14ac:dyDescent="0.35">
      <c r="C31383" s="7">
        <v>45618.84375</v>
      </c>
      <c r="D31383" s="8">
        <v>2128.375</v>
      </c>
    </row>
    <row r="31384" spans="3:4" x14ac:dyDescent="0.35">
      <c r="C31384" s="7">
        <v>45618.854166666664</v>
      </c>
      <c r="D31384" s="8">
        <v>2044.202</v>
      </c>
    </row>
    <row r="31385" spans="3:4" x14ac:dyDescent="0.35">
      <c r="C31385" s="7">
        <v>45618.864583333336</v>
      </c>
      <c r="D31385" s="8">
        <v>1954.096</v>
      </c>
    </row>
    <row r="31386" spans="3:4" x14ac:dyDescent="0.35">
      <c r="C31386" s="7">
        <v>45618.875</v>
      </c>
      <c r="D31386" s="8">
        <v>1868.2160000000001</v>
      </c>
    </row>
    <row r="31387" spans="3:4" x14ac:dyDescent="0.35">
      <c r="C31387" s="7">
        <v>45618.885416666664</v>
      </c>
      <c r="D31387" s="8">
        <v>1797.1479999999999</v>
      </c>
    </row>
    <row r="31388" spans="3:4" x14ac:dyDescent="0.35">
      <c r="C31388" s="7">
        <v>45618.895833333336</v>
      </c>
      <c r="D31388" s="8">
        <v>1737.2190000000001</v>
      </c>
    </row>
    <row r="31389" spans="3:4" x14ac:dyDescent="0.35">
      <c r="C31389" s="7">
        <v>45618.90625</v>
      </c>
      <c r="D31389" s="8">
        <v>1682.7839999999999</v>
      </c>
    </row>
    <row r="31390" spans="3:4" x14ac:dyDescent="0.35">
      <c r="C31390" s="7">
        <v>45618.916666666664</v>
      </c>
      <c r="D31390" s="8">
        <v>1641.5330000000001</v>
      </c>
    </row>
    <row r="31391" spans="3:4" x14ac:dyDescent="0.35">
      <c r="C31391" s="7">
        <v>45618.927083333336</v>
      </c>
      <c r="D31391" s="8">
        <v>1844.5340000000001</v>
      </c>
    </row>
    <row r="31392" spans="3:4" x14ac:dyDescent="0.35">
      <c r="C31392" s="7">
        <v>45618.9375</v>
      </c>
      <c r="D31392" s="8">
        <v>1836.9349999999999</v>
      </c>
    </row>
    <row r="31393" spans="3:4" x14ac:dyDescent="0.35">
      <c r="C31393" s="7">
        <v>45618.947916666664</v>
      </c>
      <c r="D31393" s="8">
        <v>1807.288</v>
      </c>
    </row>
    <row r="31394" spans="3:4" x14ac:dyDescent="0.35">
      <c r="C31394" s="7">
        <v>45618.958333333336</v>
      </c>
      <c r="D31394" s="8">
        <v>1786.2250000000001</v>
      </c>
    </row>
    <row r="31395" spans="3:4" x14ac:dyDescent="0.35">
      <c r="C31395" s="7">
        <v>45618.96875</v>
      </c>
      <c r="D31395" s="8">
        <v>1703.943</v>
      </c>
    </row>
    <row r="31396" spans="3:4" x14ac:dyDescent="0.35">
      <c r="C31396" s="7">
        <v>45618.979166666664</v>
      </c>
      <c r="D31396" s="8">
        <v>1625.913</v>
      </c>
    </row>
    <row r="31397" spans="3:4" x14ac:dyDescent="0.35">
      <c r="C31397" s="7">
        <v>45618.989583333336</v>
      </c>
      <c r="D31397" s="8">
        <v>1554.4880000000001</v>
      </c>
    </row>
    <row r="31398" spans="3:4" x14ac:dyDescent="0.35">
      <c r="C31398" s="7">
        <v>45619</v>
      </c>
      <c r="D31398" s="8">
        <v>1494.953</v>
      </c>
    </row>
    <row r="31399" spans="3:4" x14ac:dyDescent="0.35">
      <c r="C31399" s="7">
        <v>45619.010416666664</v>
      </c>
      <c r="D31399" s="8">
        <v>1437.3109999999999</v>
      </c>
    </row>
    <row r="31400" spans="3:4" x14ac:dyDescent="0.35">
      <c r="C31400" s="7">
        <v>45619.020833333336</v>
      </c>
      <c r="D31400" s="8">
        <v>1432.653</v>
      </c>
    </row>
    <row r="31401" spans="3:4" x14ac:dyDescent="0.35">
      <c r="C31401" s="7">
        <v>45619.03125</v>
      </c>
      <c r="D31401" s="8">
        <v>1426.4070000000002</v>
      </c>
    </row>
    <row r="31402" spans="3:4" x14ac:dyDescent="0.35">
      <c r="C31402" s="7">
        <v>45619.041666666664</v>
      </c>
      <c r="D31402" s="8">
        <v>1436.5540000000001</v>
      </c>
    </row>
    <row r="31403" spans="3:4" x14ac:dyDescent="0.35">
      <c r="C31403" s="7">
        <v>45619.052083333336</v>
      </c>
      <c r="D31403" s="8">
        <v>1425.5650000000001</v>
      </c>
    </row>
    <row r="31404" spans="3:4" x14ac:dyDescent="0.35">
      <c r="C31404" s="7">
        <v>45619.0625</v>
      </c>
      <c r="D31404" s="8">
        <v>1401.316</v>
      </c>
    </row>
    <row r="31405" spans="3:4" x14ac:dyDescent="0.35">
      <c r="C31405" s="7">
        <v>45619.072916666664</v>
      </c>
      <c r="D31405" s="8">
        <v>1373.1779999999999</v>
      </c>
    </row>
    <row r="31406" spans="3:4" x14ac:dyDescent="0.35">
      <c r="C31406" s="7">
        <v>45619.083333333336</v>
      </c>
      <c r="D31406" s="8">
        <v>1316.348</v>
      </c>
    </row>
    <row r="31407" spans="3:4" x14ac:dyDescent="0.35">
      <c r="C31407" s="7">
        <v>45619.09375</v>
      </c>
      <c r="D31407" s="8">
        <v>1270.7239999999999</v>
      </c>
    </row>
    <row r="31408" spans="3:4" x14ac:dyDescent="0.35">
      <c r="C31408" s="7">
        <v>45619.104166666664</v>
      </c>
      <c r="D31408" s="8">
        <v>1233.0430000000001</v>
      </c>
    </row>
    <row r="31409" spans="3:4" x14ac:dyDescent="0.35">
      <c r="C31409" s="7">
        <v>45619.114583333336</v>
      </c>
      <c r="D31409" s="8">
        <v>1200.9580000000001</v>
      </c>
    </row>
    <row r="31410" spans="3:4" x14ac:dyDescent="0.35">
      <c r="C31410" s="7">
        <v>45619.125</v>
      </c>
      <c r="D31410" s="8">
        <v>1180.4859999999999</v>
      </c>
    </row>
    <row r="31411" spans="3:4" x14ac:dyDescent="0.35">
      <c r="C31411" s="7">
        <v>45619.135416666664</v>
      </c>
      <c r="D31411" s="8">
        <v>1160.384</v>
      </c>
    </row>
    <row r="31412" spans="3:4" x14ac:dyDescent="0.35">
      <c r="C31412" s="7">
        <v>45619.145833333336</v>
      </c>
      <c r="D31412" s="8">
        <v>1146.3969999999999</v>
      </c>
    </row>
    <row r="31413" spans="3:4" x14ac:dyDescent="0.35">
      <c r="C31413" s="7">
        <v>45619.15625</v>
      </c>
      <c r="D31413" s="8">
        <v>1129.0720000000001</v>
      </c>
    </row>
    <row r="31414" spans="3:4" x14ac:dyDescent="0.35">
      <c r="C31414" s="7">
        <v>45619.166666666664</v>
      </c>
      <c r="D31414" s="8">
        <v>1116.4499999999998</v>
      </c>
    </row>
    <row r="31415" spans="3:4" x14ac:dyDescent="0.35">
      <c r="C31415" s="7">
        <v>45619.177083333336</v>
      </c>
      <c r="D31415" s="8">
        <v>1106.3489999999999</v>
      </c>
    </row>
    <row r="31416" spans="3:4" x14ac:dyDescent="0.35">
      <c r="C31416" s="7">
        <v>45619.1875</v>
      </c>
      <c r="D31416" s="8">
        <v>1089.403</v>
      </c>
    </row>
    <row r="31417" spans="3:4" x14ac:dyDescent="0.35">
      <c r="C31417" s="7">
        <v>45619.197916666664</v>
      </c>
      <c r="D31417" s="8">
        <v>1081.376</v>
      </c>
    </row>
    <row r="31418" spans="3:4" x14ac:dyDescent="0.35">
      <c r="C31418" s="7">
        <v>45619.208333333336</v>
      </c>
      <c r="D31418" s="8">
        <v>1054.6480000000001</v>
      </c>
    </row>
    <row r="31419" spans="3:4" x14ac:dyDescent="0.35">
      <c r="C31419" s="7">
        <v>45619.21875</v>
      </c>
      <c r="D31419" s="8">
        <v>1071.4970000000001</v>
      </c>
    </row>
    <row r="31420" spans="3:4" x14ac:dyDescent="0.35">
      <c r="C31420" s="7">
        <v>45619.229166666664</v>
      </c>
      <c r="D31420" s="8">
        <v>1075.691</v>
      </c>
    </row>
    <row r="31421" spans="3:4" x14ac:dyDescent="0.35">
      <c r="C31421" s="7">
        <v>45619.239583333336</v>
      </c>
      <c r="D31421" s="8">
        <v>1094.1870000000001</v>
      </c>
    </row>
    <row r="31422" spans="3:4" x14ac:dyDescent="0.35">
      <c r="C31422" s="7">
        <v>45619.25</v>
      </c>
      <c r="D31422" s="8">
        <v>1081.3790000000001</v>
      </c>
    </row>
    <row r="31423" spans="3:4" x14ac:dyDescent="0.35">
      <c r="C31423" s="7">
        <v>45619.260416666664</v>
      </c>
      <c r="D31423" s="8">
        <v>1016.3910000000001</v>
      </c>
    </row>
    <row r="31424" spans="3:4" x14ac:dyDescent="0.35">
      <c r="C31424" s="7">
        <v>45619.270833333336</v>
      </c>
      <c r="D31424" s="8">
        <v>783.76299999999992</v>
      </c>
    </row>
    <row r="31425" spans="3:4" x14ac:dyDescent="0.35">
      <c r="C31425" s="7">
        <v>45619.28125</v>
      </c>
      <c r="D31425" s="8">
        <v>837.40499999999997</v>
      </c>
    </row>
    <row r="31426" spans="3:4" x14ac:dyDescent="0.35">
      <c r="C31426" s="7">
        <v>45619.291666666664</v>
      </c>
      <c r="D31426" s="8">
        <v>901.39699999999993</v>
      </c>
    </row>
    <row r="31427" spans="3:4" x14ac:dyDescent="0.35">
      <c r="C31427" s="7">
        <v>45619.302083333336</v>
      </c>
      <c r="D31427" s="8">
        <v>981.02600000000007</v>
      </c>
    </row>
    <row r="31428" spans="3:4" x14ac:dyDescent="0.35">
      <c r="C31428" s="7">
        <v>45619.3125</v>
      </c>
      <c r="D31428" s="8">
        <v>1070.7549999999999</v>
      </c>
    </row>
    <row r="31429" spans="3:4" x14ac:dyDescent="0.35">
      <c r="C31429" s="7">
        <v>45619.322916666664</v>
      </c>
      <c r="D31429" s="8">
        <v>1149.2750000000001</v>
      </c>
    </row>
    <row r="31430" spans="3:4" x14ac:dyDescent="0.35">
      <c r="C31430" s="7">
        <v>45619.333333333336</v>
      </c>
      <c r="D31430" s="8">
        <v>1241.8689999999999</v>
      </c>
    </row>
    <row r="31431" spans="3:4" x14ac:dyDescent="0.35">
      <c r="C31431" s="7">
        <v>45619.34375</v>
      </c>
      <c r="D31431" s="8">
        <v>1353.144</v>
      </c>
    </row>
    <row r="31432" spans="3:4" x14ac:dyDescent="0.35">
      <c r="C31432" s="7">
        <v>45619.354166666664</v>
      </c>
      <c r="D31432" s="8">
        <v>1465.261</v>
      </c>
    </row>
    <row r="31433" spans="3:4" x14ac:dyDescent="0.35">
      <c r="C31433" s="7">
        <v>45619.364583333336</v>
      </c>
      <c r="D31433" s="8">
        <v>1568.3779999999999</v>
      </c>
    </row>
    <row r="31434" spans="3:4" x14ac:dyDescent="0.35">
      <c r="C31434" s="7">
        <v>45619.375</v>
      </c>
      <c r="D31434" s="8">
        <v>1652.2640000000001</v>
      </c>
    </row>
    <row r="31435" spans="3:4" x14ac:dyDescent="0.35">
      <c r="C31435" s="7">
        <v>45619.385416666664</v>
      </c>
      <c r="D31435" s="8">
        <v>1731.77</v>
      </c>
    </row>
    <row r="31436" spans="3:4" x14ac:dyDescent="0.35">
      <c r="C31436" s="7">
        <v>45619.395833333336</v>
      </c>
      <c r="D31436" s="8">
        <v>1772.3720000000001</v>
      </c>
    </row>
    <row r="31437" spans="3:4" x14ac:dyDescent="0.35">
      <c r="C31437" s="7">
        <v>45619.40625</v>
      </c>
      <c r="D31437" s="8">
        <v>1798.0149999999999</v>
      </c>
    </row>
    <row r="31438" spans="3:4" x14ac:dyDescent="0.35">
      <c r="C31438" s="7">
        <v>45619.416666666664</v>
      </c>
      <c r="D31438" s="8">
        <v>1814.626</v>
      </c>
    </row>
    <row r="31439" spans="3:4" x14ac:dyDescent="0.35">
      <c r="C31439" s="7">
        <v>45619.427083333336</v>
      </c>
      <c r="D31439" s="8">
        <v>1814.5919999999999</v>
      </c>
    </row>
    <row r="31440" spans="3:4" x14ac:dyDescent="0.35">
      <c r="C31440" s="7">
        <v>45619.4375</v>
      </c>
      <c r="D31440" s="8">
        <v>1829.1289999999999</v>
      </c>
    </row>
    <row r="31441" spans="3:4" x14ac:dyDescent="0.35">
      <c r="C31441" s="7">
        <v>45619.447916666664</v>
      </c>
      <c r="D31441" s="8">
        <v>1842.8990000000001</v>
      </c>
    </row>
    <row r="31442" spans="3:4" x14ac:dyDescent="0.35">
      <c r="C31442" s="7">
        <v>45619.458333333336</v>
      </c>
      <c r="D31442" s="8">
        <v>1857.404</v>
      </c>
    </row>
    <row r="31443" spans="3:4" x14ac:dyDescent="0.35">
      <c r="C31443" s="7">
        <v>45619.46875</v>
      </c>
      <c r="D31443" s="8">
        <v>1870.8059999999998</v>
      </c>
    </row>
    <row r="31444" spans="3:4" x14ac:dyDescent="0.35">
      <c r="C31444" s="7">
        <v>45619.479166666664</v>
      </c>
      <c r="D31444" s="8">
        <v>1886.59</v>
      </c>
    </row>
    <row r="31445" spans="3:4" x14ac:dyDescent="0.35">
      <c r="C31445" s="7">
        <v>45619.489583333336</v>
      </c>
      <c r="D31445" s="8">
        <v>1906.0409999999999</v>
      </c>
    </row>
    <row r="31446" spans="3:4" x14ac:dyDescent="0.35">
      <c r="C31446" s="7">
        <v>45619.5</v>
      </c>
      <c r="D31446" s="8">
        <v>1928.1849999999999</v>
      </c>
    </row>
    <row r="31447" spans="3:4" x14ac:dyDescent="0.35">
      <c r="C31447" s="7">
        <v>45619.510416666664</v>
      </c>
      <c r="D31447" s="8">
        <v>1954.0149999999999</v>
      </c>
    </row>
    <row r="31448" spans="3:4" x14ac:dyDescent="0.35">
      <c r="C31448" s="7">
        <v>45619.520833333336</v>
      </c>
      <c r="D31448" s="8">
        <v>1979.5250000000001</v>
      </c>
    </row>
    <row r="31449" spans="3:4" x14ac:dyDescent="0.35">
      <c r="C31449" s="7">
        <v>45619.53125</v>
      </c>
      <c r="D31449" s="8">
        <v>1995.9570000000001</v>
      </c>
    </row>
    <row r="31450" spans="3:4" x14ac:dyDescent="0.35">
      <c r="C31450" s="7">
        <v>45619.541666666664</v>
      </c>
      <c r="D31450" s="8">
        <v>2001.088</v>
      </c>
    </row>
    <row r="31451" spans="3:4" x14ac:dyDescent="0.35">
      <c r="C31451" s="7">
        <v>45619.552083333336</v>
      </c>
      <c r="D31451" s="8">
        <v>2093.3740000000003</v>
      </c>
    </row>
    <row r="31452" spans="3:4" x14ac:dyDescent="0.35">
      <c r="C31452" s="7">
        <v>45619.5625</v>
      </c>
      <c r="D31452" s="8">
        <v>2067.3040000000001</v>
      </c>
    </row>
    <row r="31453" spans="3:4" x14ac:dyDescent="0.35">
      <c r="C31453" s="7">
        <v>45619.572916666664</v>
      </c>
      <c r="D31453" s="8">
        <v>2023.8820000000001</v>
      </c>
    </row>
    <row r="31454" spans="3:4" x14ac:dyDescent="0.35">
      <c r="C31454" s="7">
        <v>45619.583333333336</v>
      </c>
      <c r="D31454" s="8">
        <v>1949.9950000000001</v>
      </c>
    </row>
    <row r="31455" spans="3:4" x14ac:dyDescent="0.35">
      <c r="C31455" s="7">
        <v>45619.59375</v>
      </c>
      <c r="D31455" s="8">
        <v>1879.097</v>
      </c>
    </row>
    <row r="31456" spans="3:4" x14ac:dyDescent="0.35">
      <c r="C31456" s="7">
        <v>45619.604166666664</v>
      </c>
      <c r="D31456" s="8">
        <v>1823.798</v>
      </c>
    </row>
    <row r="31457" spans="3:4" x14ac:dyDescent="0.35">
      <c r="C31457" s="7">
        <v>45619.614583333336</v>
      </c>
      <c r="D31457" s="8">
        <v>1772.8580000000002</v>
      </c>
    </row>
    <row r="31458" spans="3:4" x14ac:dyDescent="0.35">
      <c r="C31458" s="7">
        <v>45619.625</v>
      </c>
      <c r="D31458" s="8">
        <v>1728.8320000000001</v>
      </c>
    </row>
    <row r="31459" spans="3:4" x14ac:dyDescent="0.35">
      <c r="C31459" s="7">
        <v>45619.635416666664</v>
      </c>
      <c r="D31459" s="8">
        <v>1695.595</v>
      </c>
    </row>
    <row r="31460" spans="3:4" x14ac:dyDescent="0.35">
      <c r="C31460" s="7">
        <v>45619.645833333336</v>
      </c>
      <c r="D31460" s="8">
        <v>1668.1510000000001</v>
      </c>
    </row>
    <row r="31461" spans="3:4" x14ac:dyDescent="0.35">
      <c r="C31461" s="7">
        <v>45619.65625</v>
      </c>
      <c r="D31461" s="8">
        <v>1649.0930000000001</v>
      </c>
    </row>
    <row r="31462" spans="3:4" x14ac:dyDescent="0.35">
      <c r="C31462" s="7">
        <v>45619.666666666664</v>
      </c>
      <c r="D31462" s="8">
        <v>1636.2650000000001</v>
      </c>
    </row>
    <row r="31463" spans="3:4" x14ac:dyDescent="0.35">
      <c r="C31463" s="7">
        <v>45619.677083333336</v>
      </c>
      <c r="D31463" s="8">
        <v>1629.8420000000001</v>
      </c>
    </row>
    <row r="31464" spans="3:4" x14ac:dyDescent="0.35">
      <c r="C31464" s="7">
        <v>45619.6875</v>
      </c>
      <c r="D31464" s="8">
        <v>1636.7730000000001</v>
      </c>
    </row>
    <row r="31465" spans="3:4" x14ac:dyDescent="0.35">
      <c r="C31465" s="7">
        <v>45619.697916666664</v>
      </c>
      <c r="D31465" s="8">
        <v>1678.587</v>
      </c>
    </row>
    <row r="31466" spans="3:4" x14ac:dyDescent="0.35">
      <c r="C31466" s="7">
        <v>45619.708333333336</v>
      </c>
      <c r="D31466" s="8">
        <v>1765.576</v>
      </c>
    </row>
    <row r="31467" spans="3:4" x14ac:dyDescent="0.35">
      <c r="C31467" s="7">
        <v>45619.71875</v>
      </c>
      <c r="D31467" s="8">
        <v>1864.3899999999999</v>
      </c>
    </row>
    <row r="31468" spans="3:4" x14ac:dyDescent="0.35">
      <c r="C31468" s="7">
        <v>45619.729166666664</v>
      </c>
      <c r="D31468" s="8">
        <v>1991.472</v>
      </c>
    </row>
    <row r="31469" spans="3:4" x14ac:dyDescent="0.35">
      <c r="C31469" s="7">
        <v>45619.739583333336</v>
      </c>
      <c r="D31469" s="8">
        <v>2119.4059999999999</v>
      </c>
    </row>
    <row r="31470" spans="3:4" x14ac:dyDescent="0.35">
      <c r="C31470" s="7">
        <v>45619.75</v>
      </c>
      <c r="D31470" s="8">
        <v>2226.6740000000004</v>
      </c>
    </row>
    <row r="31471" spans="3:4" x14ac:dyDescent="0.35">
      <c r="C31471" s="7">
        <v>45619.760416666664</v>
      </c>
      <c r="D31471" s="8">
        <v>2299.1819999999998</v>
      </c>
    </row>
    <row r="31472" spans="3:4" x14ac:dyDescent="0.35">
      <c r="C31472" s="7">
        <v>45619.770833333336</v>
      </c>
      <c r="D31472" s="8">
        <v>2340.0340000000001</v>
      </c>
    </row>
    <row r="31473" spans="3:4" x14ac:dyDescent="0.35">
      <c r="C31473" s="7">
        <v>45619.78125</v>
      </c>
      <c r="D31473" s="8">
        <v>2362.3890000000001</v>
      </c>
    </row>
    <row r="31474" spans="3:4" x14ac:dyDescent="0.35">
      <c r="C31474" s="7">
        <v>45619.791666666664</v>
      </c>
      <c r="D31474" s="8">
        <v>2376.6860000000001</v>
      </c>
    </row>
    <row r="31475" spans="3:4" x14ac:dyDescent="0.35">
      <c r="C31475" s="7">
        <v>45619.802083333336</v>
      </c>
      <c r="D31475" s="8">
        <v>2399.86</v>
      </c>
    </row>
    <row r="31476" spans="3:4" x14ac:dyDescent="0.35">
      <c r="C31476" s="7">
        <v>45619.8125</v>
      </c>
      <c r="D31476" s="8">
        <v>2409.4989999999998</v>
      </c>
    </row>
    <row r="31477" spans="3:4" x14ac:dyDescent="0.35">
      <c r="C31477" s="7">
        <v>45619.822916666664</v>
      </c>
      <c r="D31477" s="8">
        <v>2386.8280000000004</v>
      </c>
    </row>
    <row r="31478" spans="3:4" x14ac:dyDescent="0.35">
      <c r="C31478" s="7">
        <v>45619.833333333336</v>
      </c>
      <c r="D31478" s="8">
        <v>2324.2999999999997</v>
      </c>
    </row>
    <row r="31479" spans="3:4" x14ac:dyDescent="0.35">
      <c r="C31479" s="7">
        <v>45619.84375</v>
      </c>
      <c r="D31479" s="8">
        <v>2216.5509999999999</v>
      </c>
    </row>
    <row r="31480" spans="3:4" x14ac:dyDescent="0.35">
      <c r="C31480" s="7">
        <v>45619.854166666664</v>
      </c>
      <c r="D31480" s="8">
        <v>2080.2060000000001</v>
      </c>
    </row>
    <row r="31481" spans="3:4" x14ac:dyDescent="0.35">
      <c r="C31481" s="7">
        <v>45619.864583333336</v>
      </c>
      <c r="D31481" s="8">
        <v>1936.095</v>
      </c>
    </row>
    <row r="31482" spans="3:4" x14ac:dyDescent="0.35">
      <c r="C31482" s="7">
        <v>45619.875</v>
      </c>
      <c r="D31482" s="8">
        <v>1806.471</v>
      </c>
    </row>
    <row r="31483" spans="3:4" x14ac:dyDescent="0.35">
      <c r="C31483" s="7">
        <v>45619.885416666664</v>
      </c>
      <c r="D31483" s="8">
        <v>1708.4449999999999</v>
      </c>
    </row>
    <row r="31484" spans="3:4" x14ac:dyDescent="0.35">
      <c r="C31484" s="7">
        <v>45619.895833333336</v>
      </c>
      <c r="D31484" s="8">
        <v>1639.0259999999998</v>
      </c>
    </row>
    <row r="31485" spans="3:4" x14ac:dyDescent="0.35">
      <c r="C31485" s="7">
        <v>45619.90625</v>
      </c>
      <c r="D31485" s="8">
        <v>1592</v>
      </c>
    </row>
    <row r="31486" spans="3:4" x14ac:dyDescent="0.35">
      <c r="C31486" s="7">
        <v>45619.916666666664</v>
      </c>
      <c r="D31486" s="8">
        <v>1573.0360000000001</v>
      </c>
    </row>
    <row r="31487" spans="3:4" x14ac:dyDescent="0.35">
      <c r="C31487" s="7">
        <v>45619.927083333336</v>
      </c>
      <c r="D31487" s="8">
        <v>1791.4599999999998</v>
      </c>
    </row>
    <row r="31488" spans="3:4" x14ac:dyDescent="0.35">
      <c r="C31488" s="7">
        <v>45619.9375</v>
      </c>
      <c r="D31488" s="8">
        <v>1823.9079999999999</v>
      </c>
    </row>
    <row r="31489" spans="3:4" x14ac:dyDescent="0.35">
      <c r="C31489" s="7">
        <v>45619.947916666664</v>
      </c>
      <c r="D31489" s="8">
        <v>1836.7080000000001</v>
      </c>
    </row>
    <row r="31490" spans="3:4" x14ac:dyDescent="0.35">
      <c r="C31490" s="7">
        <v>45619.958333333336</v>
      </c>
      <c r="D31490" s="8">
        <v>1860.0340000000001</v>
      </c>
    </row>
    <row r="31491" spans="3:4" x14ac:dyDescent="0.35">
      <c r="C31491" s="7">
        <v>45619.96875</v>
      </c>
      <c r="D31491" s="8">
        <v>1805.3430000000001</v>
      </c>
    </row>
    <row r="31492" spans="3:4" x14ac:dyDescent="0.35">
      <c r="C31492" s="7">
        <v>45619.979166666664</v>
      </c>
      <c r="D31492" s="8">
        <v>1745.0050000000001</v>
      </c>
    </row>
    <row r="31493" spans="3:4" x14ac:dyDescent="0.35">
      <c r="C31493" s="7">
        <v>45619.989583333336</v>
      </c>
      <c r="D31493" s="8">
        <v>1684.819</v>
      </c>
    </row>
    <row r="31494" spans="3:4" x14ac:dyDescent="0.35">
      <c r="C31494" s="7">
        <v>45620</v>
      </c>
      <c r="D31494" s="8">
        <v>1634.15</v>
      </c>
    </row>
    <row r="31495" spans="3:4" x14ac:dyDescent="0.35">
      <c r="C31495" s="7">
        <v>45620.010416666664</v>
      </c>
      <c r="D31495" s="8">
        <v>1385.4759999999999</v>
      </c>
    </row>
    <row r="31496" spans="3:4" x14ac:dyDescent="0.35">
      <c r="C31496" s="7">
        <v>45620.020833333336</v>
      </c>
      <c r="D31496" s="8">
        <v>1327.664</v>
      </c>
    </row>
    <row r="31497" spans="3:4" x14ac:dyDescent="0.35">
      <c r="C31497" s="7">
        <v>45620.03125</v>
      </c>
      <c r="D31497" s="8">
        <v>1259.096</v>
      </c>
    </row>
    <row r="31498" spans="3:4" x14ac:dyDescent="0.35">
      <c r="C31498" s="7">
        <v>45620.041666666664</v>
      </c>
      <c r="D31498" s="8">
        <v>1200.318</v>
      </c>
    </row>
    <row r="31499" spans="3:4" x14ac:dyDescent="0.35">
      <c r="C31499" s="7">
        <v>45620.052083333336</v>
      </c>
      <c r="D31499" s="8">
        <v>1158.4839999999999</v>
      </c>
    </row>
    <row r="31500" spans="3:4" x14ac:dyDescent="0.35">
      <c r="C31500" s="7">
        <v>45620.0625</v>
      </c>
      <c r="D31500" s="8">
        <v>1112.499</v>
      </c>
    </row>
    <row r="31501" spans="3:4" x14ac:dyDescent="0.35">
      <c r="C31501" s="7">
        <v>45620.072916666664</v>
      </c>
      <c r="D31501" s="8">
        <v>1069.0269999999998</v>
      </c>
    </row>
    <row r="31502" spans="3:4" x14ac:dyDescent="0.35">
      <c r="C31502" s="7">
        <v>45620.083333333336</v>
      </c>
      <c r="D31502" s="8">
        <v>1046.6369999999999</v>
      </c>
    </row>
    <row r="31503" spans="3:4" x14ac:dyDescent="0.35">
      <c r="C31503" s="7">
        <v>45620.09375</v>
      </c>
      <c r="D31503" s="8">
        <v>1008.7639999999999</v>
      </c>
    </row>
    <row r="31504" spans="3:4" x14ac:dyDescent="0.35">
      <c r="C31504" s="7">
        <v>45620.104166666664</v>
      </c>
      <c r="D31504" s="8">
        <v>991.68399999999997</v>
      </c>
    </row>
    <row r="31505" spans="3:4" x14ac:dyDescent="0.35">
      <c r="C31505" s="7">
        <v>45620.114583333336</v>
      </c>
      <c r="D31505" s="8">
        <v>1000.2909999999999</v>
      </c>
    </row>
    <row r="31506" spans="3:4" x14ac:dyDescent="0.35">
      <c r="C31506" s="7">
        <v>45620.125</v>
      </c>
      <c r="D31506" s="8">
        <v>987.255</v>
      </c>
    </row>
    <row r="31507" spans="3:4" x14ac:dyDescent="0.35">
      <c r="C31507" s="7">
        <v>45620.135416666664</v>
      </c>
      <c r="D31507" s="8">
        <v>974.08100000000002</v>
      </c>
    </row>
    <row r="31508" spans="3:4" x14ac:dyDescent="0.35">
      <c r="C31508" s="7">
        <v>45620.145833333336</v>
      </c>
      <c r="D31508" s="8">
        <v>961.54399999999998</v>
      </c>
    </row>
    <row r="31509" spans="3:4" x14ac:dyDescent="0.35">
      <c r="C31509" s="7">
        <v>45620.15625</v>
      </c>
      <c r="D31509" s="8">
        <v>957.64800000000002</v>
      </c>
    </row>
    <row r="31510" spans="3:4" x14ac:dyDescent="0.35">
      <c r="C31510" s="7">
        <v>45620.166666666664</v>
      </c>
      <c r="D31510" s="8">
        <v>951.71299999999997</v>
      </c>
    </row>
    <row r="31511" spans="3:4" x14ac:dyDescent="0.35">
      <c r="C31511" s="7">
        <v>45620.177083333336</v>
      </c>
      <c r="D31511" s="8">
        <v>950.26400000000001</v>
      </c>
    </row>
    <row r="31512" spans="3:4" x14ac:dyDescent="0.35">
      <c r="C31512" s="7">
        <v>45620.1875</v>
      </c>
      <c r="D31512" s="8">
        <v>944.69200000000001</v>
      </c>
    </row>
    <row r="31513" spans="3:4" x14ac:dyDescent="0.35">
      <c r="C31513" s="7">
        <v>45620.197916666664</v>
      </c>
      <c r="D31513" s="8">
        <v>942.85199999999998</v>
      </c>
    </row>
    <row r="31514" spans="3:4" x14ac:dyDescent="0.35">
      <c r="C31514" s="7">
        <v>45620.208333333336</v>
      </c>
      <c r="D31514" s="8">
        <v>917.42</v>
      </c>
    </row>
    <row r="31515" spans="3:4" x14ac:dyDescent="0.35">
      <c r="C31515" s="7">
        <v>45620.21875</v>
      </c>
      <c r="D31515" s="8">
        <v>936.33600000000001</v>
      </c>
    </row>
    <row r="31516" spans="3:4" x14ac:dyDescent="0.35">
      <c r="C31516" s="7">
        <v>45620.229166666664</v>
      </c>
      <c r="D31516" s="8">
        <v>933.93600000000004</v>
      </c>
    </row>
    <row r="31517" spans="3:4" x14ac:dyDescent="0.35">
      <c r="C31517" s="7">
        <v>45620.239583333336</v>
      </c>
      <c r="D31517" s="8">
        <v>942.88799999999992</v>
      </c>
    </row>
    <row r="31518" spans="3:4" x14ac:dyDescent="0.35">
      <c r="C31518" s="7">
        <v>45620.25</v>
      </c>
      <c r="D31518" s="8">
        <v>920.25100000000009</v>
      </c>
    </row>
    <row r="31519" spans="3:4" x14ac:dyDescent="0.35">
      <c r="C31519" s="7">
        <v>45620.260416666664</v>
      </c>
      <c r="D31519" s="8">
        <v>844.29</v>
      </c>
    </row>
    <row r="31520" spans="3:4" x14ac:dyDescent="0.35">
      <c r="C31520" s="7">
        <v>45620.270833333336</v>
      </c>
      <c r="D31520" s="8">
        <v>643.92700000000002</v>
      </c>
    </row>
    <row r="31521" spans="3:4" x14ac:dyDescent="0.35">
      <c r="C31521" s="7">
        <v>45620.28125</v>
      </c>
      <c r="D31521" s="8">
        <v>653.96</v>
      </c>
    </row>
    <row r="31522" spans="3:4" x14ac:dyDescent="0.35">
      <c r="C31522" s="7">
        <v>45620.291666666664</v>
      </c>
      <c r="D31522" s="8">
        <v>665.56200000000001</v>
      </c>
    </row>
    <row r="31523" spans="3:4" x14ac:dyDescent="0.35">
      <c r="C31523" s="7">
        <v>45620.302083333336</v>
      </c>
      <c r="D31523" s="8">
        <v>683.44299999999998</v>
      </c>
    </row>
    <row r="31524" spans="3:4" x14ac:dyDescent="0.35">
      <c r="C31524" s="7">
        <v>45620.3125</v>
      </c>
      <c r="D31524" s="8">
        <v>709.48</v>
      </c>
    </row>
    <row r="31525" spans="3:4" x14ac:dyDescent="0.35">
      <c r="C31525" s="7">
        <v>45620.322916666664</v>
      </c>
      <c r="D31525" s="8">
        <v>753.54199999999992</v>
      </c>
    </row>
    <row r="31526" spans="3:4" x14ac:dyDescent="0.35">
      <c r="C31526" s="7">
        <v>45620.333333333336</v>
      </c>
      <c r="D31526" s="8">
        <v>823.07899999999995</v>
      </c>
    </row>
    <row r="31527" spans="3:4" x14ac:dyDescent="0.35">
      <c r="C31527" s="7">
        <v>45620.34375</v>
      </c>
      <c r="D31527" s="8">
        <v>890.76600000000008</v>
      </c>
    </row>
    <row r="31528" spans="3:4" x14ac:dyDescent="0.35">
      <c r="C31528" s="7">
        <v>45620.354166666664</v>
      </c>
      <c r="D31528" s="8">
        <v>1006.856</v>
      </c>
    </row>
    <row r="31529" spans="3:4" x14ac:dyDescent="0.35">
      <c r="C31529" s="7">
        <v>45620.364583333336</v>
      </c>
      <c r="D31529" s="8">
        <v>1138.5419999999999</v>
      </c>
    </row>
    <row r="31530" spans="3:4" x14ac:dyDescent="0.35">
      <c r="C31530" s="7">
        <v>45620.375</v>
      </c>
      <c r="D31530" s="8">
        <v>1269.0039999999999</v>
      </c>
    </row>
    <row r="31531" spans="3:4" x14ac:dyDescent="0.35">
      <c r="C31531" s="7">
        <v>45620.385416666664</v>
      </c>
      <c r="D31531" s="8">
        <v>1392.1270000000002</v>
      </c>
    </row>
    <row r="31532" spans="3:4" x14ac:dyDescent="0.35">
      <c r="C31532" s="7">
        <v>45620.395833333336</v>
      </c>
      <c r="D31532" s="8">
        <v>1504.6320000000001</v>
      </c>
    </row>
    <row r="31533" spans="3:4" x14ac:dyDescent="0.35">
      <c r="C31533" s="7">
        <v>45620.40625</v>
      </c>
      <c r="D31533" s="8">
        <v>1606.3400000000001</v>
      </c>
    </row>
    <row r="31534" spans="3:4" x14ac:dyDescent="0.35">
      <c r="C31534" s="7">
        <v>45620.416666666664</v>
      </c>
      <c r="D31534" s="8">
        <v>1696.617</v>
      </c>
    </row>
    <row r="31535" spans="3:4" x14ac:dyDescent="0.35">
      <c r="C31535" s="7">
        <v>45620.427083333336</v>
      </c>
      <c r="D31535" s="8">
        <v>1776.914</v>
      </c>
    </row>
    <row r="31536" spans="3:4" x14ac:dyDescent="0.35">
      <c r="C31536" s="7">
        <v>45620.4375</v>
      </c>
      <c r="D31536" s="8">
        <v>1849.9929999999999</v>
      </c>
    </row>
    <row r="31537" spans="3:4" x14ac:dyDescent="0.35">
      <c r="C31537" s="7">
        <v>45620.447916666664</v>
      </c>
      <c r="D31537" s="8">
        <v>1919.296</v>
      </c>
    </row>
    <row r="31538" spans="3:4" x14ac:dyDescent="0.35">
      <c r="C31538" s="7">
        <v>45620.458333333336</v>
      </c>
      <c r="D31538" s="8">
        <v>1990.326</v>
      </c>
    </row>
    <row r="31539" spans="3:4" x14ac:dyDescent="0.35">
      <c r="C31539" s="7">
        <v>45620.46875</v>
      </c>
      <c r="D31539" s="8">
        <v>2062.71</v>
      </c>
    </row>
    <row r="31540" spans="3:4" x14ac:dyDescent="0.35">
      <c r="C31540" s="7">
        <v>45620.479166666664</v>
      </c>
      <c r="D31540" s="8">
        <v>2132.7619999999997</v>
      </c>
    </row>
    <row r="31541" spans="3:4" x14ac:dyDescent="0.35">
      <c r="C31541" s="7">
        <v>45620.489583333336</v>
      </c>
      <c r="D31541" s="8">
        <v>2190.143</v>
      </c>
    </row>
    <row r="31542" spans="3:4" x14ac:dyDescent="0.35">
      <c r="C31542" s="7">
        <v>45620.5</v>
      </c>
      <c r="D31542" s="8">
        <v>2227.0099999999998</v>
      </c>
    </row>
    <row r="31543" spans="3:4" x14ac:dyDescent="0.35">
      <c r="C31543" s="7">
        <v>45620.510416666664</v>
      </c>
      <c r="D31543" s="8">
        <v>2235.9639999999999</v>
      </c>
    </row>
    <row r="31544" spans="3:4" x14ac:dyDescent="0.35">
      <c r="C31544" s="7">
        <v>45620.520833333336</v>
      </c>
      <c r="D31544" s="8">
        <v>2217.395</v>
      </c>
    </row>
    <row r="31545" spans="3:4" x14ac:dyDescent="0.35">
      <c r="C31545" s="7">
        <v>45620.53125</v>
      </c>
      <c r="D31545" s="8">
        <v>2173.183</v>
      </c>
    </row>
    <row r="31546" spans="3:4" x14ac:dyDescent="0.35">
      <c r="C31546" s="7">
        <v>45620.541666666664</v>
      </c>
      <c r="D31546" s="8">
        <v>2105.5299999999997</v>
      </c>
    </row>
    <row r="31547" spans="3:4" x14ac:dyDescent="0.35">
      <c r="C31547" s="7">
        <v>45620.552083333336</v>
      </c>
      <c r="D31547" s="8">
        <v>2020.9369999999999</v>
      </c>
    </row>
    <row r="31548" spans="3:4" x14ac:dyDescent="0.35">
      <c r="C31548" s="7">
        <v>45620.5625</v>
      </c>
      <c r="D31548" s="8">
        <v>1919.403</v>
      </c>
    </row>
    <row r="31549" spans="3:4" x14ac:dyDescent="0.35">
      <c r="C31549" s="7">
        <v>45620.572916666664</v>
      </c>
      <c r="D31549" s="8">
        <v>1814.0939999999998</v>
      </c>
    </row>
    <row r="31550" spans="3:4" x14ac:dyDescent="0.35">
      <c r="C31550" s="7">
        <v>45620.583333333336</v>
      </c>
      <c r="D31550" s="8">
        <v>1714.722</v>
      </c>
    </row>
    <row r="31551" spans="3:4" x14ac:dyDescent="0.35">
      <c r="C31551" s="7">
        <v>45620.59375</v>
      </c>
      <c r="D31551" s="8">
        <v>1627.299</v>
      </c>
    </row>
    <row r="31552" spans="3:4" x14ac:dyDescent="0.35">
      <c r="C31552" s="7">
        <v>45620.604166666664</v>
      </c>
      <c r="D31552" s="8">
        <v>1550.5730000000001</v>
      </c>
    </row>
    <row r="31553" spans="3:4" x14ac:dyDescent="0.35">
      <c r="C31553" s="7">
        <v>45620.614583333336</v>
      </c>
      <c r="D31553" s="8">
        <v>1485.307</v>
      </c>
    </row>
    <row r="31554" spans="3:4" x14ac:dyDescent="0.35">
      <c r="C31554" s="7">
        <v>45620.625</v>
      </c>
      <c r="D31554" s="8">
        <v>1431.3920000000001</v>
      </c>
    </row>
    <row r="31555" spans="3:4" x14ac:dyDescent="0.35">
      <c r="C31555" s="7">
        <v>45620.635416666664</v>
      </c>
      <c r="D31555" s="8">
        <v>1388.424</v>
      </c>
    </row>
    <row r="31556" spans="3:4" x14ac:dyDescent="0.35">
      <c r="C31556" s="7">
        <v>45620.645833333336</v>
      </c>
      <c r="D31556" s="8">
        <v>1351.0520000000001</v>
      </c>
    </row>
    <row r="31557" spans="3:4" x14ac:dyDescent="0.35">
      <c r="C31557" s="7">
        <v>45620.65625</v>
      </c>
      <c r="D31557" s="8">
        <v>1319.98</v>
      </c>
    </row>
    <row r="31558" spans="3:4" x14ac:dyDescent="0.35">
      <c r="C31558" s="7">
        <v>45620.666666666664</v>
      </c>
      <c r="D31558" s="8">
        <v>1289.6469999999999</v>
      </c>
    </row>
    <row r="31559" spans="3:4" x14ac:dyDescent="0.35">
      <c r="C31559" s="7">
        <v>45620.677083333336</v>
      </c>
      <c r="D31559" s="8">
        <v>1261.021</v>
      </c>
    </row>
    <row r="31560" spans="3:4" x14ac:dyDescent="0.35">
      <c r="C31560" s="7">
        <v>45620.6875</v>
      </c>
      <c r="D31560" s="8">
        <v>1267.7070000000001</v>
      </c>
    </row>
    <row r="31561" spans="3:4" x14ac:dyDescent="0.35">
      <c r="C31561" s="7">
        <v>45620.697916666664</v>
      </c>
      <c r="D31561" s="8">
        <v>1272.2470000000001</v>
      </c>
    </row>
    <row r="31562" spans="3:4" x14ac:dyDescent="0.35">
      <c r="C31562" s="7">
        <v>45620.708333333336</v>
      </c>
      <c r="D31562" s="8">
        <v>1299.1610000000001</v>
      </c>
    </row>
    <row r="31563" spans="3:4" x14ac:dyDescent="0.35">
      <c r="C31563" s="7">
        <v>45620.71875</v>
      </c>
      <c r="D31563" s="8">
        <v>1355.9010000000001</v>
      </c>
    </row>
    <row r="31564" spans="3:4" x14ac:dyDescent="0.35">
      <c r="C31564" s="7">
        <v>45620.729166666664</v>
      </c>
      <c r="D31564" s="8">
        <v>1440.135</v>
      </c>
    </row>
    <row r="31565" spans="3:4" x14ac:dyDescent="0.35">
      <c r="C31565" s="7">
        <v>45620.739583333336</v>
      </c>
      <c r="D31565" s="8">
        <v>1535.0400000000002</v>
      </c>
    </row>
    <row r="31566" spans="3:4" x14ac:dyDescent="0.35">
      <c r="C31566" s="7">
        <v>45620.75</v>
      </c>
      <c r="D31566" s="8">
        <v>1628.9949999999999</v>
      </c>
    </row>
    <row r="31567" spans="3:4" x14ac:dyDescent="0.35">
      <c r="C31567" s="7">
        <v>45620.760416666664</v>
      </c>
      <c r="D31567" s="8">
        <v>1711.518</v>
      </c>
    </row>
    <row r="31568" spans="3:4" x14ac:dyDescent="0.35">
      <c r="C31568" s="7">
        <v>45620.770833333336</v>
      </c>
      <c r="D31568" s="8">
        <v>1782.5</v>
      </c>
    </row>
    <row r="31569" spans="3:4" x14ac:dyDescent="0.35">
      <c r="C31569" s="7">
        <v>45620.78125</v>
      </c>
      <c r="D31569" s="8">
        <v>1847.1880000000001</v>
      </c>
    </row>
    <row r="31570" spans="3:4" x14ac:dyDescent="0.35">
      <c r="C31570" s="7">
        <v>45620.791666666664</v>
      </c>
      <c r="D31570" s="8">
        <v>1908.5150000000001</v>
      </c>
    </row>
    <row r="31571" spans="3:4" x14ac:dyDescent="0.35">
      <c r="C31571" s="7">
        <v>45620.802083333336</v>
      </c>
      <c r="D31571" s="8">
        <v>1977.8149999999998</v>
      </c>
    </row>
    <row r="31572" spans="3:4" x14ac:dyDescent="0.35">
      <c r="C31572" s="7">
        <v>45620.8125</v>
      </c>
      <c r="D31572" s="8">
        <v>2033.9829999999999</v>
      </c>
    </row>
    <row r="31573" spans="3:4" x14ac:dyDescent="0.35">
      <c r="C31573" s="7">
        <v>45620.822916666664</v>
      </c>
      <c r="D31573" s="8">
        <v>2059.433</v>
      </c>
    </row>
    <row r="31574" spans="3:4" x14ac:dyDescent="0.35">
      <c r="C31574" s="7">
        <v>45620.833333333336</v>
      </c>
      <c r="D31574" s="8">
        <v>2046.86</v>
      </c>
    </row>
    <row r="31575" spans="3:4" x14ac:dyDescent="0.35">
      <c r="C31575" s="7">
        <v>45620.84375</v>
      </c>
      <c r="D31575" s="8">
        <v>1992.3970000000002</v>
      </c>
    </row>
    <row r="31576" spans="3:4" x14ac:dyDescent="0.35">
      <c r="C31576" s="7">
        <v>45620.854166666664</v>
      </c>
      <c r="D31576" s="8">
        <v>1908.0059999999999</v>
      </c>
    </row>
    <row r="31577" spans="3:4" x14ac:dyDescent="0.35">
      <c r="C31577" s="7">
        <v>45620.864583333336</v>
      </c>
      <c r="D31577" s="8">
        <v>1814.17</v>
      </c>
    </row>
    <row r="31578" spans="3:4" x14ac:dyDescent="0.35">
      <c r="C31578" s="7">
        <v>45620.875</v>
      </c>
      <c r="D31578" s="8">
        <v>1728.0600000000002</v>
      </c>
    </row>
    <row r="31579" spans="3:4" x14ac:dyDescent="0.35">
      <c r="C31579" s="7">
        <v>45620.885416666664</v>
      </c>
      <c r="D31579" s="8">
        <v>1664.809</v>
      </c>
    </row>
    <row r="31580" spans="3:4" x14ac:dyDescent="0.35">
      <c r="C31580" s="7">
        <v>45620.895833333336</v>
      </c>
      <c r="D31580" s="8">
        <v>1617.8319999999999</v>
      </c>
    </row>
    <row r="31581" spans="3:4" x14ac:dyDescent="0.35">
      <c r="C31581" s="7">
        <v>45620.90625</v>
      </c>
      <c r="D31581" s="8">
        <v>1578.1009999999999</v>
      </c>
    </row>
    <row r="31582" spans="3:4" x14ac:dyDescent="0.35">
      <c r="C31582" s="7">
        <v>45620.916666666664</v>
      </c>
      <c r="D31582" s="8">
        <v>1545.366</v>
      </c>
    </row>
    <row r="31583" spans="3:4" x14ac:dyDescent="0.35">
      <c r="C31583" s="7">
        <v>45620.927083333336</v>
      </c>
      <c r="D31583" s="8">
        <v>1683.4960000000001</v>
      </c>
    </row>
    <row r="31584" spans="3:4" x14ac:dyDescent="0.35">
      <c r="C31584" s="7">
        <v>45620.9375</v>
      </c>
      <c r="D31584" s="8">
        <v>1665.4640000000002</v>
      </c>
    </row>
    <row r="31585" spans="3:4" x14ac:dyDescent="0.35">
      <c r="C31585" s="7">
        <v>45620.947916666664</v>
      </c>
      <c r="D31585" s="8">
        <v>1622.2829999999999</v>
      </c>
    </row>
    <row r="31586" spans="3:4" x14ac:dyDescent="0.35">
      <c r="C31586" s="7">
        <v>45620.958333333336</v>
      </c>
      <c r="D31586" s="8">
        <v>1589.018</v>
      </c>
    </row>
    <row r="31587" spans="3:4" x14ac:dyDescent="0.35">
      <c r="C31587" s="7">
        <v>45620.96875</v>
      </c>
      <c r="D31587" s="8">
        <v>1504.4260000000002</v>
      </c>
    </row>
    <row r="31588" spans="3:4" x14ac:dyDescent="0.35">
      <c r="C31588" s="7">
        <v>45620.979166666664</v>
      </c>
      <c r="D31588" s="8">
        <v>1417.576</v>
      </c>
    </row>
    <row r="31589" spans="3:4" x14ac:dyDescent="0.35">
      <c r="C31589" s="7">
        <v>45620.989583333336</v>
      </c>
      <c r="D31589" s="8">
        <v>1333.2179999999998</v>
      </c>
    </row>
    <row r="31590" spans="3:4" x14ac:dyDescent="0.35">
      <c r="C31590" s="7">
        <v>45621</v>
      </c>
      <c r="D31590" s="8">
        <v>1261.1680000000001</v>
      </c>
    </row>
    <row r="31591" spans="3:4" x14ac:dyDescent="0.35">
      <c r="C31591" s="7">
        <v>45621.010416666664</v>
      </c>
      <c r="D31591" s="8">
        <v>1074.941</v>
      </c>
    </row>
    <row r="31592" spans="3:4" x14ac:dyDescent="0.35">
      <c r="C31592" s="7">
        <v>45621.020833333336</v>
      </c>
      <c r="D31592" s="8">
        <v>1013.585</v>
      </c>
    </row>
    <row r="31593" spans="3:4" x14ac:dyDescent="0.35">
      <c r="C31593" s="7">
        <v>45621.03125</v>
      </c>
      <c r="D31593" s="8">
        <v>959.51400000000001</v>
      </c>
    </row>
    <row r="31594" spans="3:4" x14ac:dyDescent="0.35">
      <c r="C31594" s="7">
        <v>45621.041666666664</v>
      </c>
      <c r="D31594" s="8">
        <v>915.81200000000001</v>
      </c>
    </row>
    <row r="31595" spans="3:4" x14ac:dyDescent="0.35">
      <c r="C31595" s="7">
        <v>45621.052083333336</v>
      </c>
      <c r="D31595" s="8">
        <v>891.726</v>
      </c>
    </row>
    <row r="31596" spans="3:4" x14ac:dyDescent="0.35">
      <c r="C31596" s="7">
        <v>45621.0625</v>
      </c>
      <c r="D31596" s="8">
        <v>865.77299999999991</v>
      </c>
    </row>
    <row r="31597" spans="3:4" x14ac:dyDescent="0.35">
      <c r="C31597" s="7">
        <v>45621.072916666664</v>
      </c>
      <c r="D31597" s="8">
        <v>838.53</v>
      </c>
    </row>
    <row r="31598" spans="3:4" x14ac:dyDescent="0.35">
      <c r="C31598" s="7">
        <v>45621.083333333336</v>
      </c>
      <c r="D31598" s="8">
        <v>849.82899999999995</v>
      </c>
    </row>
    <row r="31599" spans="3:4" x14ac:dyDescent="0.35">
      <c r="C31599" s="7">
        <v>45621.09375</v>
      </c>
      <c r="D31599" s="8">
        <v>834.19299999999998</v>
      </c>
    </row>
    <row r="31600" spans="3:4" x14ac:dyDescent="0.35">
      <c r="C31600" s="7">
        <v>45621.104166666664</v>
      </c>
      <c r="D31600" s="8">
        <v>836.73800000000006</v>
      </c>
    </row>
    <row r="31601" spans="3:4" x14ac:dyDescent="0.35">
      <c r="C31601" s="7">
        <v>45621.114583333336</v>
      </c>
      <c r="D31601" s="8">
        <v>859.71999999999991</v>
      </c>
    </row>
    <row r="31602" spans="3:4" x14ac:dyDescent="0.35">
      <c r="C31602" s="7">
        <v>45621.125</v>
      </c>
      <c r="D31602" s="8">
        <v>856.31999999999994</v>
      </c>
    </row>
    <row r="31603" spans="3:4" x14ac:dyDescent="0.35">
      <c r="C31603" s="7">
        <v>45621.135416666664</v>
      </c>
      <c r="D31603" s="8">
        <v>851.35300000000007</v>
      </c>
    </row>
    <row r="31604" spans="3:4" x14ac:dyDescent="0.35">
      <c r="C31604" s="7">
        <v>45621.145833333336</v>
      </c>
      <c r="D31604" s="8">
        <v>849.6099999999999</v>
      </c>
    </row>
    <row r="31605" spans="3:4" x14ac:dyDescent="0.35">
      <c r="C31605" s="7">
        <v>45621.15625</v>
      </c>
      <c r="D31605" s="8">
        <v>844.52500000000009</v>
      </c>
    </row>
    <row r="31606" spans="3:4" x14ac:dyDescent="0.35">
      <c r="C31606" s="7">
        <v>45621.166666666664</v>
      </c>
      <c r="D31606" s="8">
        <v>843.84499999999991</v>
      </c>
    </row>
    <row r="31607" spans="3:4" x14ac:dyDescent="0.35">
      <c r="C31607" s="7">
        <v>45621.177083333336</v>
      </c>
      <c r="D31607" s="8">
        <v>840.33399999999995</v>
      </c>
    </row>
    <row r="31608" spans="3:4" x14ac:dyDescent="0.35">
      <c r="C31608" s="7">
        <v>45621.1875</v>
      </c>
      <c r="D31608" s="8">
        <v>840.74300000000005</v>
      </c>
    </row>
    <row r="31609" spans="3:4" x14ac:dyDescent="0.35">
      <c r="C31609" s="7">
        <v>45621.197916666664</v>
      </c>
      <c r="D31609" s="8">
        <v>843.55399999999997</v>
      </c>
    </row>
    <row r="31610" spans="3:4" x14ac:dyDescent="0.35">
      <c r="C31610" s="7">
        <v>45621.208333333336</v>
      </c>
      <c r="D31610" s="8">
        <v>838.45099999999991</v>
      </c>
    </row>
    <row r="31611" spans="3:4" x14ac:dyDescent="0.35">
      <c r="C31611" s="7">
        <v>45621.21875</v>
      </c>
      <c r="D31611" s="8">
        <v>864.08499999999992</v>
      </c>
    </row>
    <row r="31612" spans="3:4" x14ac:dyDescent="0.35">
      <c r="C31612" s="7">
        <v>45621.229166666664</v>
      </c>
      <c r="D31612" s="8">
        <v>890.47400000000005</v>
      </c>
    </row>
    <row r="31613" spans="3:4" x14ac:dyDescent="0.35">
      <c r="C31613" s="7">
        <v>45621.239583333336</v>
      </c>
      <c r="D31613" s="8">
        <v>948.32999999999993</v>
      </c>
    </row>
    <row r="31614" spans="3:4" x14ac:dyDescent="0.35">
      <c r="C31614" s="7">
        <v>45621.25</v>
      </c>
      <c r="D31614" s="8">
        <v>1000.635</v>
      </c>
    </row>
    <row r="31615" spans="3:4" x14ac:dyDescent="0.35">
      <c r="C31615" s="7">
        <v>45621.260416666664</v>
      </c>
      <c r="D31615" s="8">
        <v>1063.787</v>
      </c>
    </row>
    <row r="31616" spans="3:4" x14ac:dyDescent="0.35">
      <c r="C31616" s="7">
        <v>45621.270833333336</v>
      </c>
      <c r="D31616" s="8">
        <v>1035.694</v>
      </c>
    </row>
    <row r="31617" spans="3:4" x14ac:dyDescent="0.35">
      <c r="C31617" s="7">
        <v>45621.28125</v>
      </c>
      <c r="D31617" s="8">
        <v>1186.4070000000002</v>
      </c>
    </row>
    <row r="31618" spans="3:4" x14ac:dyDescent="0.35">
      <c r="C31618" s="7">
        <v>45621.291666666664</v>
      </c>
      <c r="D31618" s="8">
        <v>1320.0020000000002</v>
      </c>
    </row>
    <row r="31619" spans="3:4" x14ac:dyDescent="0.35">
      <c r="C31619" s="7">
        <v>45621.302083333336</v>
      </c>
      <c r="D31619" s="8">
        <v>1472.402</v>
      </c>
    </row>
    <row r="31620" spans="3:4" x14ac:dyDescent="0.35">
      <c r="C31620" s="7">
        <v>45621.3125</v>
      </c>
      <c r="D31620" s="8">
        <v>1614.327</v>
      </c>
    </row>
    <row r="31621" spans="3:4" x14ac:dyDescent="0.35">
      <c r="C31621" s="7">
        <v>45621.322916666664</v>
      </c>
      <c r="D31621" s="8">
        <v>1740.8620000000001</v>
      </c>
    </row>
    <row r="31622" spans="3:4" x14ac:dyDescent="0.35">
      <c r="C31622" s="7">
        <v>45621.333333333336</v>
      </c>
      <c r="D31622" s="8">
        <v>1847.4280000000001</v>
      </c>
    </row>
    <row r="31623" spans="3:4" x14ac:dyDescent="0.35">
      <c r="C31623" s="7">
        <v>45621.34375</v>
      </c>
      <c r="D31623" s="8">
        <v>1908.9680000000001</v>
      </c>
    </row>
    <row r="31624" spans="3:4" x14ac:dyDescent="0.35">
      <c r="C31624" s="7">
        <v>45621.354166666664</v>
      </c>
      <c r="D31624" s="8">
        <v>1952.94</v>
      </c>
    </row>
    <row r="31625" spans="3:4" x14ac:dyDescent="0.35">
      <c r="C31625" s="7">
        <v>45621.364583333336</v>
      </c>
      <c r="D31625" s="8">
        <v>1985.836</v>
      </c>
    </row>
    <row r="31626" spans="3:4" x14ac:dyDescent="0.35">
      <c r="C31626" s="7">
        <v>45621.375</v>
      </c>
      <c r="D31626" s="8">
        <v>1995.6129999999998</v>
      </c>
    </row>
    <row r="31627" spans="3:4" x14ac:dyDescent="0.35">
      <c r="C31627" s="7">
        <v>45621.385416666664</v>
      </c>
      <c r="D31627" s="8">
        <v>1983.7429999999999</v>
      </c>
    </row>
    <row r="31628" spans="3:4" x14ac:dyDescent="0.35">
      <c r="C31628" s="7">
        <v>45621.395833333336</v>
      </c>
      <c r="D31628" s="8">
        <v>1958.682</v>
      </c>
    </row>
    <row r="31629" spans="3:4" x14ac:dyDescent="0.35">
      <c r="C31629" s="7">
        <v>45621.40625</v>
      </c>
      <c r="D31629" s="8">
        <v>1926.675</v>
      </c>
    </row>
    <row r="31630" spans="3:4" x14ac:dyDescent="0.35">
      <c r="C31630" s="7">
        <v>45621.416666666664</v>
      </c>
      <c r="D31630" s="8">
        <v>1898.4870000000001</v>
      </c>
    </row>
    <row r="31631" spans="3:4" x14ac:dyDescent="0.35">
      <c r="C31631" s="7">
        <v>45621.427083333336</v>
      </c>
      <c r="D31631" s="8">
        <v>1880.963</v>
      </c>
    </row>
    <row r="31632" spans="3:4" x14ac:dyDescent="0.35">
      <c r="C31632" s="7">
        <v>45621.4375</v>
      </c>
      <c r="D31632" s="8">
        <v>1871.3310000000001</v>
      </c>
    </row>
    <row r="31633" spans="3:4" x14ac:dyDescent="0.35">
      <c r="C31633" s="7">
        <v>45621.447916666664</v>
      </c>
      <c r="D31633" s="8">
        <v>1868.175</v>
      </c>
    </row>
    <row r="31634" spans="3:4" x14ac:dyDescent="0.35">
      <c r="C31634" s="7">
        <v>45621.458333333336</v>
      </c>
      <c r="D31634" s="8">
        <v>1869.3100000000002</v>
      </c>
    </row>
    <row r="31635" spans="3:4" x14ac:dyDescent="0.35">
      <c r="C31635" s="7">
        <v>45621.46875</v>
      </c>
      <c r="D31635" s="8">
        <v>1871.86</v>
      </c>
    </row>
    <row r="31636" spans="3:4" x14ac:dyDescent="0.35">
      <c r="C31636" s="7">
        <v>45621.479166666664</v>
      </c>
      <c r="D31636" s="8">
        <v>1876.86</v>
      </c>
    </row>
    <row r="31637" spans="3:4" x14ac:dyDescent="0.35">
      <c r="C31637" s="7">
        <v>45621.489583333336</v>
      </c>
      <c r="D31637" s="8">
        <v>1885.2360000000001</v>
      </c>
    </row>
    <row r="31638" spans="3:4" x14ac:dyDescent="0.35">
      <c r="C31638" s="7">
        <v>45621.5</v>
      </c>
      <c r="D31638" s="8">
        <v>1898.4280000000001</v>
      </c>
    </row>
    <row r="31639" spans="3:4" x14ac:dyDescent="0.35">
      <c r="C31639" s="7">
        <v>45621.510416666664</v>
      </c>
      <c r="D31639" s="8">
        <v>1915.83</v>
      </c>
    </row>
    <row r="31640" spans="3:4" x14ac:dyDescent="0.35">
      <c r="C31640" s="7">
        <v>45621.520833333336</v>
      </c>
      <c r="D31640" s="8">
        <v>1930.5319999999999</v>
      </c>
    </row>
    <row r="31641" spans="3:4" x14ac:dyDescent="0.35">
      <c r="C31641" s="7">
        <v>45621.53125</v>
      </c>
      <c r="D31641" s="8">
        <v>1932.8069999999998</v>
      </c>
    </row>
    <row r="31642" spans="3:4" x14ac:dyDescent="0.35">
      <c r="C31642" s="7">
        <v>45621.541666666664</v>
      </c>
      <c r="D31642" s="8">
        <v>1916.97</v>
      </c>
    </row>
    <row r="31643" spans="3:4" x14ac:dyDescent="0.35">
      <c r="C31643" s="7">
        <v>45621.552083333336</v>
      </c>
      <c r="D31643" s="8">
        <v>1877.9479999999999</v>
      </c>
    </row>
    <row r="31644" spans="3:4" x14ac:dyDescent="0.35">
      <c r="C31644" s="7">
        <v>45621.5625</v>
      </c>
      <c r="D31644" s="8">
        <v>1821.2940000000001</v>
      </c>
    </row>
    <row r="31645" spans="3:4" x14ac:dyDescent="0.35">
      <c r="C31645" s="7">
        <v>45621.572916666664</v>
      </c>
      <c r="D31645" s="8">
        <v>1760.9680000000001</v>
      </c>
    </row>
    <row r="31646" spans="3:4" x14ac:dyDescent="0.35">
      <c r="C31646" s="7">
        <v>45621.583333333336</v>
      </c>
      <c r="D31646" s="8">
        <v>1709.829</v>
      </c>
    </row>
    <row r="31647" spans="3:4" x14ac:dyDescent="0.35">
      <c r="C31647" s="7">
        <v>45621.59375</v>
      </c>
      <c r="D31647" s="8">
        <v>1675.8779999999999</v>
      </c>
    </row>
    <row r="31648" spans="3:4" x14ac:dyDescent="0.35">
      <c r="C31648" s="7">
        <v>45621.604166666664</v>
      </c>
      <c r="D31648" s="8">
        <v>1657.6510000000001</v>
      </c>
    </row>
    <row r="31649" spans="3:4" x14ac:dyDescent="0.35">
      <c r="C31649" s="7">
        <v>45621.614583333336</v>
      </c>
      <c r="D31649" s="8">
        <v>1647.5700000000002</v>
      </c>
    </row>
    <row r="31650" spans="3:4" x14ac:dyDescent="0.35">
      <c r="C31650" s="7">
        <v>45621.625</v>
      </c>
      <c r="D31650" s="8">
        <v>1638.1029999999998</v>
      </c>
    </row>
    <row r="31651" spans="3:4" x14ac:dyDescent="0.35">
      <c r="C31651" s="7">
        <v>45621.635416666664</v>
      </c>
      <c r="D31651" s="8">
        <v>1625.643</v>
      </c>
    </row>
    <row r="31652" spans="3:4" x14ac:dyDescent="0.35">
      <c r="C31652" s="7">
        <v>45621.645833333336</v>
      </c>
      <c r="D31652" s="8">
        <v>1610.307</v>
      </c>
    </row>
    <row r="31653" spans="3:4" x14ac:dyDescent="0.35">
      <c r="C31653" s="7">
        <v>45621.65625</v>
      </c>
      <c r="D31653" s="8">
        <v>1592.5530000000001</v>
      </c>
    </row>
    <row r="31654" spans="3:4" x14ac:dyDescent="0.35">
      <c r="C31654" s="7">
        <v>45621.666666666664</v>
      </c>
      <c r="D31654" s="8">
        <v>1576.5620000000001</v>
      </c>
    </row>
    <row r="31655" spans="3:4" x14ac:dyDescent="0.35">
      <c r="C31655" s="7">
        <v>45621.677083333336</v>
      </c>
      <c r="D31655" s="8">
        <v>1562.4469999999999</v>
      </c>
    </row>
    <row r="31656" spans="3:4" x14ac:dyDescent="0.35">
      <c r="C31656" s="7">
        <v>45621.6875</v>
      </c>
      <c r="D31656" s="8">
        <v>1555</v>
      </c>
    </row>
    <row r="31657" spans="3:4" x14ac:dyDescent="0.35">
      <c r="C31657" s="7">
        <v>45621.697916666664</v>
      </c>
      <c r="D31657" s="8">
        <v>1562.604</v>
      </c>
    </row>
    <row r="31658" spans="3:4" x14ac:dyDescent="0.35">
      <c r="C31658" s="7">
        <v>45621.708333333336</v>
      </c>
      <c r="D31658" s="8">
        <v>1613.0359999999998</v>
      </c>
    </row>
    <row r="31659" spans="3:4" x14ac:dyDescent="0.35">
      <c r="C31659" s="7">
        <v>45621.71875</v>
      </c>
      <c r="D31659" s="8">
        <v>1650.6889999999999</v>
      </c>
    </row>
    <row r="31660" spans="3:4" x14ac:dyDescent="0.35">
      <c r="C31660" s="7">
        <v>45621.729166666664</v>
      </c>
      <c r="D31660" s="8">
        <v>1706.1189999999999</v>
      </c>
    </row>
    <row r="31661" spans="3:4" x14ac:dyDescent="0.35">
      <c r="C31661" s="7">
        <v>45621.739583333336</v>
      </c>
      <c r="D31661" s="8">
        <v>1773.7160000000001</v>
      </c>
    </row>
    <row r="31662" spans="3:4" x14ac:dyDescent="0.35">
      <c r="C31662" s="7">
        <v>45621.75</v>
      </c>
      <c r="D31662" s="8">
        <v>1849.3300000000002</v>
      </c>
    </row>
    <row r="31663" spans="3:4" x14ac:dyDescent="0.35">
      <c r="C31663" s="7">
        <v>45621.760416666664</v>
      </c>
      <c r="D31663" s="8">
        <v>1929.1389999999999</v>
      </c>
    </row>
    <row r="31664" spans="3:4" x14ac:dyDescent="0.35">
      <c r="C31664" s="7">
        <v>45621.770833333336</v>
      </c>
      <c r="D31664" s="8">
        <v>2005.646</v>
      </c>
    </row>
    <row r="31665" spans="3:4" x14ac:dyDescent="0.35">
      <c r="C31665" s="7">
        <v>45621.78125</v>
      </c>
      <c r="D31665" s="8">
        <v>2073.819</v>
      </c>
    </row>
    <row r="31666" spans="3:4" x14ac:dyDescent="0.35">
      <c r="C31666" s="7">
        <v>45621.791666666664</v>
      </c>
      <c r="D31666" s="8">
        <v>2129.2659999999996</v>
      </c>
    </row>
    <row r="31667" spans="3:4" x14ac:dyDescent="0.35">
      <c r="C31667" s="7">
        <v>45621.802083333336</v>
      </c>
      <c r="D31667" s="8">
        <v>2175.0450000000001</v>
      </c>
    </row>
    <row r="31668" spans="3:4" x14ac:dyDescent="0.35">
      <c r="C31668" s="7">
        <v>45621.8125</v>
      </c>
      <c r="D31668" s="8">
        <v>2197.337</v>
      </c>
    </row>
    <row r="31669" spans="3:4" x14ac:dyDescent="0.35">
      <c r="C31669" s="7">
        <v>45621.822916666664</v>
      </c>
      <c r="D31669" s="8">
        <v>2186.598</v>
      </c>
    </row>
    <row r="31670" spans="3:4" x14ac:dyDescent="0.35">
      <c r="C31670" s="7">
        <v>45621.833333333336</v>
      </c>
      <c r="D31670" s="8">
        <v>2147.143</v>
      </c>
    </row>
    <row r="31671" spans="3:4" x14ac:dyDescent="0.35">
      <c r="C31671" s="7">
        <v>45621.84375</v>
      </c>
      <c r="D31671" s="8">
        <v>2080.4549999999999</v>
      </c>
    </row>
    <row r="31672" spans="3:4" x14ac:dyDescent="0.35">
      <c r="C31672" s="7">
        <v>45621.854166666664</v>
      </c>
      <c r="D31672" s="8">
        <v>1994.2719999999999</v>
      </c>
    </row>
    <row r="31673" spans="3:4" x14ac:dyDescent="0.35">
      <c r="C31673" s="7">
        <v>45621.864583333336</v>
      </c>
      <c r="D31673" s="8">
        <v>1901.9859999999999</v>
      </c>
    </row>
    <row r="31674" spans="3:4" x14ac:dyDescent="0.35">
      <c r="C31674" s="7">
        <v>45621.875</v>
      </c>
      <c r="D31674" s="8">
        <v>1815.4459999999999</v>
      </c>
    </row>
    <row r="31675" spans="3:4" x14ac:dyDescent="0.35">
      <c r="C31675" s="7">
        <v>45621.885416666664</v>
      </c>
      <c r="D31675" s="8">
        <v>1743.748</v>
      </c>
    </row>
    <row r="31676" spans="3:4" x14ac:dyDescent="0.35">
      <c r="C31676" s="7">
        <v>45621.895833333336</v>
      </c>
      <c r="D31676" s="8">
        <v>1683.009</v>
      </c>
    </row>
    <row r="31677" spans="3:4" x14ac:dyDescent="0.35">
      <c r="C31677" s="7">
        <v>45621.90625</v>
      </c>
      <c r="D31677" s="8">
        <v>1622.5039999999999</v>
      </c>
    </row>
    <row r="31678" spans="3:4" x14ac:dyDescent="0.35">
      <c r="C31678" s="7">
        <v>45621.916666666664</v>
      </c>
      <c r="D31678" s="8">
        <v>1572.8330000000001</v>
      </c>
    </row>
    <row r="31679" spans="3:4" x14ac:dyDescent="0.35">
      <c r="C31679" s="7">
        <v>45621.927083333336</v>
      </c>
      <c r="D31679" s="8">
        <v>1633.434</v>
      </c>
    </row>
    <row r="31680" spans="3:4" x14ac:dyDescent="0.35">
      <c r="C31680" s="7">
        <v>45621.9375</v>
      </c>
      <c r="D31680" s="8">
        <v>1584.915</v>
      </c>
    </row>
    <row r="31681" spans="3:4" x14ac:dyDescent="0.35">
      <c r="C31681" s="7">
        <v>45621.947916666664</v>
      </c>
      <c r="D31681" s="8">
        <v>1510.9580000000001</v>
      </c>
    </row>
    <row r="31682" spans="3:4" x14ac:dyDescent="0.35">
      <c r="C31682" s="7">
        <v>45621.958333333336</v>
      </c>
      <c r="D31682" s="8">
        <v>1449.1750000000002</v>
      </c>
    </row>
    <row r="31683" spans="3:4" x14ac:dyDescent="0.35">
      <c r="C31683" s="7">
        <v>45621.96875</v>
      </c>
      <c r="D31683" s="8">
        <v>1358.3030000000001</v>
      </c>
    </row>
    <row r="31684" spans="3:4" x14ac:dyDescent="0.35">
      <c r="C31684" s="7">
        <v>45621.979166666664</v>
      </c>
      <c r="D31684" s="8">
        <v>1265.153</v>
      </c>
    </row>
    <row r="31685" spans="3:4" x14ac:dyDescent="0.35">
      <c r="C31685" s="7">
        <v>45621.989583333336</v>
      </c>
      <c r="D31685" s="8">
        <v>1179.8779999999999</v>
      </c>
    </row>
    <row r="31686" spans="3:4" x14ac:dyDescent="0.35">
      <c r="C31686" s="7">
        <v>45622</v>
      </c>
      <c r="D31686" s="8">
        <v>1110.0930000000001</v>
      </c>
    </row>
    <row r="31687" spans="3:4" x14ac:dyDescent="0.35">
      <c r="C31687" s="7">
        <v>45622.010416666664</v>
      </c>
      <c r="D31687" s="8">
        <v>1124.501</v>
      </c>
    </row>
    <row r="31688" spans="3:4" x14ac:dyDescent="0.35">
      <c r="C31688" s="7">
        <v>45622.020833333336</v>
      </c>
      <c r="D31688" s="8">
        <v>1068.7479999999998</v>
      </c>
    </row>
    <row r="31689" spans="3:4" x14ac:dyDescent="0.35">
      <c r="C31689" s="7">
        <v>45622.03125</v>
      </c>
      <c r="D31689" s="8">
        <v>1008.8720000000001</v>
      </c>
    </row>
    <row r="31690" spans="3:4" x14ac:dyDescent="0.35">
      <c r="C31690" s="7">
        <v>45622.041666666664</v>
      </c>
      <c r="D31690" s="8">
        <v>962.58600000000001</v>
      </c>
    </row>
    <row r="31691" spans="3:4" x14ac:dyDescent="0.35">
      <c r="C31691" s="7">
        <v>45622.052083333336</v>
      </c>
      <c r="D31691" s="8">
        <v>932.60699999999997</v>
      </c>
    </row>
    <row r="31692" spans="3:4" x14ac:dyDescent="0.35">
      <c r="C31692" s="7">
        <v>45622.0625</v>
      </c>
      <c r="D31692" s="8">
        <v>902.4</v>
      </c>
    </row>
    <row r="31693" spans="3:4" x14ac:dyDescent="0.35">
      <c r="C31693" s="7">
        <v>45622.072916666664</v>
      </c>
      <c r="D31693" s="8">
        <v>875.18700000000001</v>
      </c>
    </row>
    <row r="31694" spans="3:4" x14ac:dyDescent="0.35">
      <c r="C31694" s="7">
        <v>45622.083333333336</v>
      </c>
      <c r="D31694" s="8">
        <v>881.15899999999999</v>
      </c>
    </row>
    <row r="31695" spans="3:4" x14ac:dyDescent="0.35">
      <c r="C31695" s="7">
        <v>45622.09375</v>
      </c>
      <c r="D31695" s="8">
        <v>865.22400000000005</v>
      </c>
    </row>
    <row r="31696" spans="3:4" x14ac:dyDescent="0.35">
      <c r="C31696" s="7">
        <v>45622.104166666664</v>
      </c>
      <c r="D31696" s="8">
        <v>864.43100000000004</v>
      </c>
    </row>
    <row r="31697" spans="3:4" x14ac:dyDescent="0.35">
      <c r="C31697" s="7">
        <v>45622.114583333336</v>
      </c>
      <c r="D31697" s="8">
        <v>889.702</v>
      </c>
    </row>
    <row r="31698" spans="3:4" x14ac:dyDescent="0.35">
      <c r="C31698" s="7">
        <v>45622.125</v>
      </c>
      <c r="D31698" s="8">
        <v>882.93499999999995</v>
      </c>
    </row>
    <row r="31699" spans="3:4" x14ac:dyDescent="0.35">
      <c r="C31699" s="7">
        <v>45622.135416666664</v>
      </c>
      <c r="D31699" s="8">
        <v>876.04500000000007</v>
      </c>
    </row>
    <row r="31700" spans="3:4" x14ac:dyDescent="0.35">
      <c r="C31700" s="7">
        <v>45622.145833333336</v>
      </c>
      <c r="D31700" s="8">
        <v>870.7399999999999</v>
      </c>
    </row>
    <row r="31701" spans="3:4" x14ac:dyDescent="0.35">
      <c r="C31701" s="7">
        <v>45622.15625</v>
      </c>
      <c r="D31701" s="8">
        <v>864.60300000000007</v>
      </c>
    </row>
    <row r="31702" spans="3:4" x14ac:dyDescent="0.35">
      <c r="C31702" s="7">
        <v>45622.166666666664</v>
      </c>
      <c r="D31702" s="8">
        <v>864.18099999999993</v>
      </c>
    </row>
    <row r="31703" spans="3:4" x14ac:dyDescent="0.35">
      <c r="C31703" s="7">
        <v>45622.177083333336</v>
      </c>
      <c r="D31703" s="8">
        <v>866.30100000000004</v>
      </c>
    </row>
    <row r="31704" spans="3:4" x14ac:dyDescent="0.35">
      <c r="C31704" s="7">
        <v>45622.1875</v>
      </c>
      <c r="D31704" s="8">
        <v>869.08100000000002</v>
      </c>
    </row>
    <row r="31705" spans="3:4" x14ac:dyDescent="0.35">
      <c r="C31705" s="7">
        <v>45622.197916666664</v>
      </c>
      <c r="D31705" s="8">
        <v>871.81399999999996</v>
      </c>
    </row>
    <row r="31706" spans="3:4" x14ac:dyDescent="0.35">
      <c r="C31706" s="7">
        <v>45622.208333333336</v>
      </c>
      <c r="D31706" s="8">
        <v>862.01099999999997</v>
      </c>
    </row>
    <row r="31707" spans="3:4" x14ac:dyDescent="0.35">
      <c r="C31707" s="7">
        <v>45622.21875</v>
      </c>
      <c r="D31707" s="8">
        <v>902.26</v>
      </c>
    </row>
    <row r="31708" spans="3:4" x14ac:dyDescent="0.35">
      <c r="C31708" s="7">
        <v>45622.229166666664</v>
      </c>
      <c r="D31708" s="8">
        <v>921.24599999999998</v>
      </c>
    </row>
    <row r="31709" spans="3:4" x14ac:dyDescent="0.35">
      <c r="C31709" s="7">
        <v>45622.239583333336</v>
      </c>
      <c r="D31709" s="8">
        <v>974.30200000000002</v>
      </c>
    </row>
    <row r="31710" spans="3:4" x14ac:dyDescent="0.35">
      <c r="C31710" s="7">
        <v>45622.25</v>
      </c>
      <c r="D31710" s="8">
        <v>1037.758</v>
      </c>
    </row>
    <row r="31711" spans="3:4" x14ac:dyDescent="0.35">
      <c r="C31711" s="7">
        <v>45622.260416666664</v>
      </c>
      <c r="D31711" s="8">
        <v>1093.817</v>
      </c>
    </row>
    <row r="31712" spans="3:4" x14ac:dyDescent="0.35">
      <c r="C31712" s="7">
        <v>45622.270833333336</v>
      </c>
      <c r="D31712" s="8">
        <v>1046.9549999999999</v>
      </c>
    </row>
    <row r="31713" spans="3:4" x14ac:dyDescent="0.35">
      <c r="C31713" s="7">
        <v>45622.28125</v>
      </c>
      <c r="D31713" s="8">
        <v>1197.9270000000001</v>
      </c>
    </row>
    <row r="31714" spans="3:4" x14ac:dyDescent="0.35">
      <c r="C31714" s="7">
        <v>45622.291666666664</v>
      </c>
      <c r="D31714" s="8">
        <v>1331.712</v>
      </c>
    </row>
    <row r="31715" spans="3:4" x14ac:dyDescent="0.35">
      <c r="C31715" s="7">
        <v>45622.302083333336</v>
      </c>
      <c r="D31715" s="8">
        <v>1484.5320000000002</v>
      </c>
    </row>
    <row r="31716" spans="3:4" x14ac:dyDescent="0.35">
      <c r="C31716" s="7">
        <v>45622.3125</v>
      </c>
      <c r="D31716" s="8">
        <v>1626.537</v>
      </c>
    </row>
    <row r="31717" spans="3:4" x14ac:dyDescent="0.35">
      <c r="C31717" s="7">
        <v>45622.322916666664</v>
      </c>
      <c r="D31717" s="8">
        <v>1753.232</v>
      </c>
    </row>
    <row r="31718" spans="3:4" x14ac:dyDescent="0.35">
      <c r="C31718" s="7">
        <v>45622.333333333336</v>
      </c>
      <c r="D31718" s="8">
        <v>1859.8980000000001</v>
      </c>
    </row>
    <row r="31719" spans="3:4" x14ac:dyDescent="0.35">
      <c r="C31719" s="7">
        <v>45622.34375</v>
      </c>
      <c r="D31719" s="8">
        <v>1911.8890000000001</v>
      </c>
    </row>
    <row r="31720" spans="3:4" x14ac:dyDescent="0.35">
      <c r="C31720" s="7">
        <v>45622.354166666664</v>
      </c>
      <c r="D31720" s="8">
        <v>1965.13</v>
      </c>
    </row>
    <row r="31721" spans="3:4" x14ac:dyDescent="0.35">
      <c r="C31721" s="7">
        <v>45622.364583333336</v>
      </c>
      <c r="D31721" s="8">
        <v>1997.856</v>
      </c>
    </row>
    <row r="31722" spans="3:4" x14ac:dyDescent="0.35">
      <c r="C31722" s="7">
        <v>45622.375</v>
      </c>
      <c r="D31722" s="8">
        <v>2007.413</v>
      </c>
    </row>
    <row r="31723" spans="3:4" x14ac:dyDescent="0.35">
      <c r="C31723" s="7">
        <v>45622.385416666664</v>
      </c>
      <c r="D31723" s="8">
        <v>1995.3430000000001</v>
      </c>
    </row>
    <row r="31724" spans="3:4" x14ac:dyDescent="0.35">
      <c r="C31724" s="7">
        <v>45622.395833333336</v>
      </c>
      <c r="D31724" s="8">
        <v>1970.152</v>
      </c>
    </row>
    <row r="31725" spans="3:4" x14ac:dyDescent="0.35">
      <c r="C31725" s="7">
        <v>45622.40625</v>
      </c>
      <c r="D31725" s="8">
        <v>1937.925</v>
      </c>
    </row>
    <row r="31726" spans="3:4" x14ac:dyDescent="0.35">
      <c r="C31726" s="7">
        <v>45622.416666666664</v>
      </c>
      <c r="D31726" s="8">
        <v>1909.4770000000001</v>
      </c>
    </row>
    <row r="31727" spans="3:4" x14ac:dyDescent="0.35">
      <c r="C31727" s="7">
        <v>45622.427083333336</v>
      </c>
      <c r="D31727" s="8">
        <v>1891.7529999999999</v>
      </c>
    </row>
    <row r="31728" spans="3:4" x14ac:dyDescent="0.35">
      <c r="C31728" s="7">
        <v>45622.4375</v>
      </c>
      <c r="D31728" s="8">
        <v>1881.951</v>
      </c>
    </row>
    <row r="31729" spans="3:4" x14ac:dyDescent="0.35">
      <c r="C31729" s="7">
        <v>45622.447916666664</v>
      </c>
      <c r="D31729" s="8">
        <v>1878.665</v>
      </c>
    </row>
    <row r="31730" spans="3:4" x14ac:dyDescent="0.35">
      <c r="C31730" s="7">
        <v>45622.458333333336</v>
      </c>
      <c r="D31730" s="8">
        <v>1879.66</v>
      </c>
    </row>
    <row r="31731" spans="3:4" x14ac:dyDescent="0.35">
      <c r="C31731" s="7">
        <v>45622.46875</v>
      </c>
      <c r="D31731" s="8">
        <v>1882.08</v>
      </c>
    </row>
    <row r="31732" spans="3:4" x14ac:dyDescent="0.35">
      <c r="C31732" s="7">
        <v>45622.479166666664</v>
      </c>
      <c r="D31732" s="8">
        <v>1887.01</v>
      </c>
    </row>
    <row r="31733" spans="3:4" x14ac:dyDescent="0.35">
      <c r="C31733" s="7">
        <v>45622.489583333336</v>
      </c>
      <c r="D31733" s="8">
        <v>1895.4060000000002</v>
      </c>
    </row>
    <row r="31734" spans="3:4" x14ac:dyDescent="0.35">
      <c r="C31734" s="7">
        <v>45622.5</v>
      </c>
      <c r="D31734" s="8">
        <v>1908.558</v>
      </c>
    </row>
    <row r="31735" spans="3:4" x14ac:dyDescent="0.35">
      <c r="C31735" s="7">
        <v>45622.510416666664</v>
      </c>
      <c r="D31735" s="8">
        <v>1925.99</v>
      </c>
    </row>
    <row r="31736" spans="3:4" x14ac:dyDescent="0.35">
      <c r="C31736" s="7">
        <v>45622.520833333336</v>
      </c>
      <c r="D31736" s="8">
        <v>1940.722</v>
      </c>
    </row>
    <row r="31737" spans="3:4" x14ac:dyDescent="0.35">
      <c r="C31737" s="7">
        <v>45622.53125</v>
      </c>
      <c r="D31737" s="8">
        <v>1942.9870000000001</v>
      </c>
    </row>
    <row r="31738" spans="3:4" x14ac:dyDescent="0.35">
      <c r="C31738" s="7">
        <v>45622.541666666664</v>
      </c>
      <c r="D31738" s="8">
        <v>1927.23</v>
      </c>
    </row>
    <row r="31739" spans="3:4" x14ac:dyDescent="0.35">
      <c r="C31739" s="7">
        <v>45622.552083333336</v>
      </c>
      <c r="D31739" s="8">
        <v>1888.518</v>
      </c>
    </row>
    <row r="31740" spans="3:4" x14ac:dyDescent="0.35">
      <c r="C31740" s="7">
        <v>45622.5625</v>
      </c>
      <c r="D31740" s="8">
        <v>1831.7940000000001</v>
      </c>
    </row>
    <row r="31741" spans="3:4" x14ac:dyDescent="0.35">
      <c r="C31741" s="7">
        <v>45622.572916666664</v>
      </c>
      <c r="D31741" s="8">
        <v>1771.4880000000001</v>
      </c>
    </row>
    <row r="31742" spans="3:4" x14ac:dyDescent="0.35">
      <c r="C31742" s="7">
        <v>45622.583333333336</v>
      </c>
      <c r="D31742" s="8">
        <v>1720.269</v>
      </c>
    </row>
    <row r="31743" spans="3:4" x14ac:dyDescent="0.35">
      <c r="C31743" s="7">
        <v>45622.59375</v>
      </c>
      <c r="D31743" s="8">
        <v>1686.2180000000001</v>
      </c>
    </row>
    <row r="31744" spans="3:4" x14ac:dyDescent="0.35">
      <c r="C31744" s="7">
        <v>45622.604166666664</v>
      </c>
      <c r="D31744" s="8">
        <v>1668.001</v>
      </c>
    </row>
    <row r="31745" spans="3:4" x14ac:dyDescent="0.35">
      <c r="C31745" s="7">
        <v>45622.614583333336</v>
      </c>
      <c r="D31745" s="8">
        <v>1657.93</v>
      </c>
    </row>
    <row r="31746" spans="3:4" x14ac:dyDescent="0.35">
      <c r="C31746" s="7">
        <v>45622.625</v>
      </c>
      <c r="D31746" s="8">
        <v>1648.453</v>
      </c>
    </row>
    <row r="31747" spans="3:4" x14ac:dyDescent="0.35">
      <c r="C31747" s="7">
        <v>45622.635416666664</v>
      </c>
      <c r="D31747" s="8">
        <v>1636.0529999999999</v>
      </c>
    </row>
    <row r="31748" spans="3:4" x14ac:dyDescent="0.35">
      <c r="C31748" s="7">
        <v>45622.645833333336</v>
      </c>
      <c r="D31748" s="8">
        <v>1620.6670000000001</v>
      </c>
    </row>
    <row r="31749" spans="3:4" x14ac:dyDescent="0.35">
      <c r="C31749" s="7">
        <v>45622.65625</v>
      </c>
      <c r="D31749" s="8">
        <v>1602.923</v>
      </c>
    </row>
    <row r="31750" spans="3:4" x14ac:dyDescent="0.35">
      <c r="C31750" s="7">
        <v>45622.666666666664</v>
      </c>
      <c r="D31750" s="8">
        <v>1587.0220000000002</v>
      </c>
    </row>
    <row r="31751" spans="3:4" x14ac:dyDescent="0.35">
      <c r="C31751" s="7">
        <v>45622.677083333336</v>
      </c>
      <c r="D31751" s="8">
        <v>1573.0070000000001</v>
      </c>
    </row>
    <row r="31752" spans="3:4" x14ac:dyDescent="0.35">
      <c r="C31752" s="7">
        <v>45622.6875</v>
      </c>
      <c r="D31752" s="8">
        <v>1565.67</v>
      </c>
    </row>
    <row r="31753" spans="3:4" x14ac:dyDescent="0.35">
      <c r="C31753" s="7">
        <v>45622.697916666664</v>
      </c>
      <c r="D31753" s="8">
        <v>1580.0849999999998</v>
      </c>
    </row>
    <row r="31754" spans="3:4" x14ac:dyDescent="0.35">
      <c r="C31754" s="7">
        <v>45622.708333333336</v>
      </c>
      <c r="D31754" s="8">
        <v>1624.2059999999999</v>
      </c>
    </row>
    <row r="31755" spans="3:4" x14ac:dyDescent="0.35">
      <c r="C31755" s="7">
        <v>45622.71875</v>
      </c>
      <c r="D31755" s="8">
        <v>1661.8689999999999</v>
      </c>
    </row>
    <row r="31756" spans="3:4" x14ac:dyDescent="0.35">
      <c r="C31756" s="7">
        <v>45622.729166666664</v>
      </c>
      <c r="D31756" s="8">
        <v>1717.6589999999999</v>
      </c>
    </row>
    <row r="31757" spans="3:4" x14ac:dyDescent="0.35">
      <c r="C31757" s="7">
        <v>45622.739583333336</v>
      </c>
      <c r="D31757" s="8">
        <v>1785.596</v>
      </c>
    </row>
    <row r="31758" spans="3:4" x14ac:dyDescent="0.35">
      <c r="C31758" s="7">
        <v>45622.75</v>
      </c>
      <c r="D31758" s="8">
        <v>1861.6100000000001</v>
      </c>
    </row>
    <row r="31759" spans="3:4" x14ac:dyDescent="0.35">
      <c r="C31759" s="7">
        <v>45622.760416666664</v>
      </c>
      <c r="D31759" s="8">
        <v>1941.9789999999998</v>
      </c>
    </row>
    <row r="31760" spans="3:4" x14ac:dyDescent="0.35">
      <c r="C31760" s="7">
        <v>45622.770833333336</v>
      </c>
      <c r="D31760" s="8">
        <v>2018.896</v>
      </c>
    </row>
    <row r="31761" spans="3:4" x14ac:dyDescent="0.35">
      <c r="C31761" s="7">
        <v>45622.78125</v>
      </c>
      <c r="D31761" s="8">
        <v>2087.3789999999999</v>
      </c>
    </row>
    <row r="31762" spans="3:4" x14ac:dyDescent="0.35">
      <c r="C31762" s="7">
        <v>45622.791666666664</v>
      </c>
      <c r="D31762" s="8">
        <v>2143.1759999999999</v>
      </c>
    </row>
    <row r="31763" spans="3:4" x14ac:dyDescent="0.35">
      <c r="C31763" s="7">
        <v>45622.802083333336</v>
      </c>
      <c r="D31763" s="8">
        <v>2189.4450000000002</v>
      </c>
    </row>
    <row r="31764" spans="3:4" x14ac:dyDescent="0.35">
      <c r="C31764" s="7">
        <v>45622.8125</v>
      </c>
      <c r="D31764" s="8">
        <v>2212.0369999999998</v>
      </c>
    </row>
    <row r="31765" spans="3:4" x14ac:dyDescent="0.35">
      <c r="C31765" s="7">
        <v>45622.822916666664</v>
      </c>
      <c r="D31765" s="8">
        <v>2201.3779999999997</v>
      </c>
    </row>
    <row r="31766" spans="3:4" x14ac:dyDescent="0.35">
      <c r="C31766" s="7">
        <v>45622.833333333336</v>
      </c>
      <c r="D31766" s="8">
        <v>2161.8029999999999</v>
      </c>
    </row>
    <row r="31767" spans="3:4" x14ac:dyDescent="0.35">
      <c r="C31767" s="7">
        <v>45622.84375</v>
      </c>
      <c r="D31767" s="8">
        <v>2094.9949999999999</v>
      </c>
    </row>
    <row r="31768" spans="3:4" x14ac:dyDescent="0.35">
      <c r="C31768" s="7">
        <v>45622.854166666664</v>
      </c>
      <c r="D31768" s="8">
        <v>2008.5519999999999</v>
      </c>
    </row>
    <row r="31769" spans="3:4" x14ac:dyDescent="0.35">
      <c r="C31769" s="7">
        <v>45622.864583333336</v>
      </c>
      <c r="D31769" s="8">
        <v>1915.9659999999999</v>
      </c>
    </row>
    <row r="31770" spans="3:4" x14ac:dyDescent="0.35">
      <c r="C31770" s="7">
        <v>45622.875</v>
      </c>
      <c r="D31770" s="8">
        <v>1829.2660000000001</v>
      </c>
    </row>
    <row r="31771" spans="3:4" x14ac:dyDescent="0.35">
      <c r="C31771" s="7">
        <v>45622.885416666664</v>
      </c>
      <c r="D31771" s="8">
        <v>1757.348</v>
      </c>
    </row>
    <row r="31772" spans="3:4" x14ac:dyDescent="0.35">
      <c r="C31772" s="7">
        <v>45622.895833333336</v>
      </c>
      <c r="D31772" s="8">
        <v>1696.3890000000001</v>
      </c>
    </row>
    <row r="31773" spans="3:4" x14ac:dyDescent="0.35">
      <c r="C31773" s="7">
        <v>45622.90625</v>
      </c>
      <c r="D31773" s="8">
        <v>1640.7939999999999</v>
      </c>
    </row>
    <row r="31774" spans="3:4" x14ac:dyDescent="0.35">
      <c r="C31774" s="7">
        <v>45622.916666666664</v>
      </c>
      <c r="D31774" s="8">
        <v>1592.8030000000001</v>
      </c>
    </row>
    <row r="31775" spans="3:4" x14ac:dyDescent="0.35">
      <c r="C31775" s="7">
        <v>45622.927083333336</v>
      </c>
      <c r="D31775" s="8">
        <v>1676.7540000000001</v>
      </c>
    </row>
    <row r="31776" spans="3:4" x14ac:dyDescent="0.35">
      <c r="C31776" s="7">
        <v>45622.9375</v>
      </c>
      <c r="D31776" s="8">
        <v>1642.645</v>
      </c>
    </row>
    <row r="31777" spans="3:4" x14ac:dyDescent="0.35">
      <c r="C31777" s="7">
        <v>45622.947916666664</v>
      </c>
      <c r="D31777" s="8">
        <v>1587.7380000000001</v>
      </c>
    </row>
    <row r="31778" spans="3:4" x14ac:dyDescent="0.35">
      <c r="C31778" s="7">
        <v>45622.958333333336</v>
      </c>
      <c r="D31778" s="8">
        <v>1536.4750000000001</v>
      </c>
    </row>
    <row r="31779" spans="3:4" x14ac:dyDescent="0.35">
      <c r="C31779" s="7">
        <v>45622.96875</v>
      </c>
      <c r="D31779" s="8">
        <v>1440.2930000000001</v>
      </c>
    </row>
    <row r="31780" spans="3:4" x14ac:dyDescent="0.35">
      <c r="C31780" s="7">
        <v>45622.979166666664</v>
      </c>
      <c r="D31780" s="8">
        <v>1347.883</v>
      </c>
    </row>
    <row r="31781" spans="3:4" x14ac:dyDescent="0.35">
      <c r="C31781" s="7">
        <v>45622.989583333336</v>
      </c>
      <c r="D31781" s="8">
        <v>1263.6079999999999</v>
      </c>
    </row>
    <row r="31782" spans="3:4" x14ac:dyDescent="0.35">
      <c r="C31782" s="7">
        <v>45623</v>
      </c>
      <c r="D31782" s="8">
        <v>1182.0430000000001</v>
      </c>
    </row>
    <row r="31783" spans="3:4" x14ac:dyDescent="0.35">
      <c r="C31783" s="7">
        <v>45623.010416666664</v>
      </c>
      <c r="D31783" s="8">
        <v>1161.0809999999999</v>
      </c>
    </row>
    <row r="31784" spans="3:4" x14ac:dyDescent="0.35">
      <c r="C31784" s="7">
        <v>45623.020833333336</v>
      </c>
      <c r="D31784" s="8">
        <v>1104.3879999999999</v>
      </c>
    </row>
    <row r="31785" spans="3:4" x14ac:dyDescent="0.35">
      <c r="C31785" s="7">
        <v>45623.03125</v>
      </c>
      <c r="D31785" s="8">
        <v>1043.0519999999999</v>
      </c>
    </row>
    <row r="31786" spans="3:4" x14ac:dyDescent="0.35">
      <c r="C31786" s="7">
        <v>45623.041666666664</v>
      </c>
      <c r="D31786" s="8">
        <v>996.20900000000006</v>
      </c>
    </row>
    <row r="31787" spans="3:4" x14ac:dyDescent="0.35">
      <c r="C31787" s="7">
        <v>45623.052083333336</v>
      </c>
      <c r="D31787" s="8">
        <v>974.875</v>
      </c>
    </row>
    <row r="31788" spans="3:4" x14ac:dyDescent="0.35">
      <c r="C31788" s="7">
        <v>45623.0625</v>
      </c>
      <c r="D31788" s="8">
        <v>954.67599999999993</v>
      </c>
    </row>
    <row r="31789" spans="3:4" x14ac:dyDescent="0.35">
      <c r="C31789" s="7">
        <v>45623.072916666664</v>
      </c>
      <c r="D31789" s="8">
        <v>937.03699999999992</v>
      </c>
    </row>
    <row r="31790" spans="3:4" x14ac:dyDescent="0.35">
      <c r="C31790" s="7">
        <v>45623.083333333336</v>
      </c>
      <c r="D31790" s="8">
        <v>932.24</v>
      </c>
    </row>
    <row r="31791" spans="3:4" x14ac:dyDescent="0.35">
      <c r="C31791" s="7">
        <v>45623.09375</v>
      </c>
      <c r="D31791" s="8">
        <v>913.47400000000005</v>
      </c>
    </row>
    <row r="31792" spans="3:4" x14ac:dyDescent="0.35">
      <c r="C31792" s="7">
        <v>45623.104166666664</v>
      </c>
      <c r="D31792" s="8">
        <v>911.54200000000003</v>
      </c>
    </row>
    <row r="31793" spans="3:4" x14ac:dyDescent="0.35">
      <c r="C31793" s="7">
        <v>45623.114583333336</v>
      </c>
      <c r="D31793" s="8">
        <v>924.83499999999992</v>
      </c>
    </row>
    <row r="31794" spans="3:4" x14ac:dyDescent="0.35">
      <c r="C31794" s="7">
        <v>45623.125</v>
      </c>
      <c r="D31794" s="8">
        <v>921.67599999999993</v>
      </c>
    </row>
    <row r="31795" spans="3:4" x14ac:dyDescent="0.35">
      <c r="C31795" s="7">
        <v>45623.135416666664</v>
      </c>
      <c r="D31795" s="8">
        <v>899.97800000000007</v>
      </c>
    </row>
    <row r="31796" spans="3:4" x14ac:dyDescent="0.35">
      <c r="C31796" s="7">
        <v>45623.145833333336</v>
      </c>
      <c r="D31796" s="8">
        <v>910.38599999999997</v>
      </c>
    </row>
    <row r="31797" spans="3:4" x14ac:dyDescent="0.35">
      <c r="C31797" s="7">
        <v>45623.15625</v>
      </c>
      <c r="D31797" s="8">
        <v>914.49499999999989</v>
      </c>
    </row>
    <row r="31798" spans="3:4" x14ac:dyDescent="0.35">
      <c r="C31798" s="7">
        <v>45623.166666666664</v>
      </c>
      <c r="D31798" s="8">
        <v>910.93099999999993</v>
      </c>
    </row>
    <row r="31799" spans="3:4" x14ac:dyDescent="0.35">
      <c r="C31799" s="7">
        <v>45623.177083333336</v>
      </c>
      <c r="D31799" s="8">
        <v>915.66200000000003</v>
      </c>
    </row>
    <row r="31800" spans="3:4" x14ac:dyDescent="0.35">
      <c r="C31800" s="7">
        <v>45623.1875</v>
      </c>
      <c r="D31800" s="8">
        <v>917.74900000000002</v>
      </c>
    </row>
    <row r="31801" spans="3:4" x14ac:dyDescent="0.35">
      <c r="C31801" s="7">
        <v>45623.197916666664</v>
      </c>
      <c r="D31801" s="8">
        <v>923.31299999999999</v>
      </c>
    </row>
    <row r="31802" spans="3:4" x14ac:dyDescent="0.35">
      <c r="C31802" s="7">
        <v>45623.208333333336</v>
      </c>
      <c r="D31802" s="8">
        <v>910.31399999999996</v>
      </c>
    </row>
    <row r="31803" spans="3:4" x14ac:dyDescent="0.35">
      <c r="C31803" s="7">
        <v>45623.21875</v>
      </c>
      <c r="D31803" s="8">
        <v>947.88699999999994</v>
      </c>
    </row>
    <row r="31804" spans="3:4" x14ac:dyDescent="0.35">
      <c r="C31804" s="7">
        <v>45623.229166666664</v>
      </c>
      <c r="D31804" s="8">
        <v>984.93100000000004</v>
      </c>
    </row>
    <row r="31805" spans="3:4" x14ac:dyDescent="0.35">
      <c r="C31805" s="7">
        <v>45623.239583333336</v>
      </c>
      <c r="D31805" s="8">
        <v>1038.9960000000001</v>
      </c>
    </row>
    <row r="31806" spans="3:4" x14ac:dyDescent="0.35">
      <c r="C31806" s="7">
        <v>45623.25</v>
      </c>
      <c r="D31806" s="8">
        <v>1099.3150000000001</v>
      </c>
    </row>
    <row r="31807" spans="3:4" x14ac:dyDescent="0.35">
      <c r="C31807" s="7">
        <v>45623.260416666664</v>
      </c>
      <c r="D31807" s="8">
        <v>1142.297</v>
      </c>
    </row>
    <row r="31808" spans="3:4" x14ac:dyDescent="0.35">
      <c r="C31808" s="7">
        <v>45623.270833333336</v>
      </c>
      <c r="D31808" s="8">
        <v>1058.2849999999999</v>
      </c>
    </row>
    <row r="31809" spans="3:4" x14ac:dyDescent="0.35">
      <c r="C31809" s="7">
        <v>45623.28125</v>
      </c>
      <c r="D31809" s="8">
        <v>1209.4470000000001</v>
      </c>
    </row>
    <row r="31810" spans="3:4" x14ac:dyDescent="0.35">
      <c r="C31810" s="7">
        <v>45623.291666666664</v>
      </c>
      <c r="D31810" s="8">
        <v>1343.472</v>
      </c>
    </row>
    <row r="31811" spans="3:4" x14ac:dyDescent="0.35">
      <c r="C31811" s="7">
        <v>45623.302083333336</v>
      </c>
      <c r="D31811" s="8">
        <v>1496.6219999999998</v>
      </c>
    </row>
    <row r="31812" spans="3:4" x14ac:dyDescent="0.35">
      <c r="C31812" s="7">
        <v>45623.3125</v>
      </c>
      <c r="D31812" s="8">
        <v>1638.7570000000001</v>
      </c>
    </row>
    <row r="31813" spans="3:4" x14ac:dyDescent="0.35">
      <c r="C31813" s="7">
        <v>45623.322916666664</v>
      </c>
      <c r="D31813" s="8">
        <v>1765.6020000000001</v>
      </c>
    </row>
    <row r="31814" spans="3:4" x14ac:dyDescent="0.35">
      <c r="C31814" s="7">
        <v>45623.333333333336</v>
      </c>
      <c r="D31814" s="8">
        <v>1850.9929999999999</v>
      </c>
    </row>
    <row r="31815" spans="3:4" x14ac:dyDescent="0.35">
      <c r="C31815" s="7">
        <v>45623.34375</v>
      </c>
      <c r="D31815" s="8">
        <v>1920.136</v>
      </c>
    </row>
    <row r="31816" spans="3:4" x14ac:dyDescent="0.35">
      <c r="C31816" s="7">
        <v>45623.354166666664</v>
      </c>
      <c r="D31816" s="8">
        <v>1977.29</v>
      </c>
    </row>
    <row r="31817" spans="3:4" x14ac:dyDescent="0.35">
      <c r="C31817" s="7">
        <v>45623.364583333336</v>
      </c>
      <c r="D31817" s="8">
        <v>2009.866</v>
      </c>
    </row>
    <row r="31818" spans="3:4" x14ac:dyDescent="0.35">
      <c r="C31818" s="7">
        <v>45623.375</v>
      </c>
      <c r="D31818" s="8">
        <v>2019.183</v>
      </c>
    </row>
    <row r="31819" spans="3:4" x14ac:dyDescent="0.35">
      <c r="C31819" s="7">
        <v>45623.385416666664</v>
      </c>
      <c r="D31819" s="8">
        <v>2006.9829999999999</v>
      </c>
    </row>
    <row r="31820" spans="3:4" x14ac:dyDescent="0.35">
      <c r="C31820" s="7">
        <v>45623.395833333336</v>
      </c>
      <c r="D31820" s="8">
        <v>1981.5920000000001</v>
      </c>
    </row>
    <row r="31821" spans="3:4" x14ac:dyDescent="0.35">
      <c r="C31821" s="7">
        <v>45623.40625</v>
      </c>
      <c r="D31821" s="8">
        <v>1949.1849999999999</v>
      </c>
    </row>
    <row r="31822" spans="3:4" x14ac:dyDescent="0.35">
      <c r="C31822" s="7">
        <v>45623.416666666664</v>
      </c>
      <c r="D31822" s="8">
        <v>1920.4570000000001</v>
      </c>
    </row>
    <row r="31823" spans="3:4" x14ac:dyDescent="0.35">
      <c r="C31823" s="7">
        <v>45623.427083333336</v>
      </c>
      <c r="D31823" s="8">
        <v>1902.5429999999999</v>
      </c>
    </row>
    <row r="31824" spans="3:4" x14ac:dyDescent="0.35">
      <c r="C31824" s="7">
        <v>45623.4375</v>
      </c>
      <c r="D31824" s="8">
        <v>1892.5710000000001</v>
      </c>
    </row>
    <row r="31825" spans="3:4" x14ac:dyDescent="0.35">
      <c r="C31825" s="7">
        <v>45623.447916666664</v>
      </c>
      <c r="D31825" s="8">
        <v>1889.125</v>
      </c>
    </row>
    <row r="31826" spans="3:4" x14ac:dyDescent="0.35">
      <c r="C31826" s="7">
        <v>45623.458333333336</v>
      </c>
      <c r="D31826" s="8">
        <v>1889.98</v>
      </c>
    </row>
    <row r="31827" spans="3:4" x14ac:dyDescent="0.35">
      <c r="C31827" s="7">
        <v>45623.46875</v>
      </c>
      <c r="D31827" s="8">
        <v>1892.24</v>
      </c>
    </row>
    <row r="31828" spans="3:4" x14ac:dyDescent="0.35">
      <c r="C31828" s="7">
        <v>45623.479166666664</v>
      </c>
      <c r="D31828" s="8">
        <v>1897.1699999999998</v>
      </c>
    </row>
    <row r="31829" spans="3:4" x14ac:dyDescent="0.35">
      <c r="C31829" s="7">
        <v>45623.489583333336</v>
      </c>
      <c r="D31829" s="8">
        <v>1905.5360000000001</v>
      </c>
    </row>
    <row r="31830" spans="3:4" x14ac:dyDescent="0.35">
      <c r="C31830" s="7">
        <v>45623.5</v>
      </c>
      <c r="D31830" s="8">
        <v>1918.6880000000001</v>
      </c>
    </row>
    <row r="31831" spans="3:4" x14ac:dyDescent="0.35">
      <c r="C31831" s="7">
        <v>45623.510416666664</v>
      </c>
      <c r="D31831" s="8">
        <v>1936.15</v>
      </c>
    </row>
    <row r="31832" spans="3:4" x14ac:dyDescent="0.35">
      <c r="C31832" s="7">
        <v>45623.520833333336</v>
      </c>
      <c r="D31832" s="8">
        <v>1950.8820000000001</v>
      </c>
    </row>
    <row r="31833" spans="3:4" x14ac:dyDescent="0.35">
      <c r="C31833" s="7">
        <v>45623.53125</v>
      </c>
      <c r="D31833" s="8">
        <v>1953.1370000000002</v>
      </c>
    </row>
    <row r="31834" spans="3:4" x14ac:dyDescent="0.35">
      <c r="C31834" s="7">
        <v>45623.541666666664</v>
      </c>
      <c r="D31834" s="8">
        <v>1937.44</v>
      </c>
    </row>
    <row r="31835" spans="3:4" x14ac:dyDescent="0.35">
      <c r="C31835" s="7">
        <v>45623.552083333336</v>
      </c>
      <c r="D31835" s="8">
        <v>1899.0479999999998</v>
      </c>
    </row>
    <row r="31836" spans="3:4" x14ac:dyDescent="0.35">
      <c r="C31836" s="7">
        <v>45623.5625</v>
      </c>
      <c r="D31836" s="8">
        <v>1842.3040000000001</v>
      </c>
    </row>
    <row r="31837" spans="3:4" x14ac:dyDescent="0.35">
      <c r="C31837" s="7">
        <v>45623.572916666664</v>
      </c>
      <c r="D31837" s="8">
        <v>1781.9780000000001</v>
      </c>
    </row>
    <row r="31838" spans="3:4" x14ac:dyDescent="0.35">
      <c r="C31838" s="7">
        <v>45623.583333333336</v>
      </c>
      <c r="D31838" s="8">
        <v>1731.579</v>
      </c>
    </row>
    <row r="31839" spans="3:4" x14ac:dyDescent="0.35">
      <c r="C31839" s="7">
        <v>45623.59375</v>
      </c>
      <c r="D31839" s="8">
        <v>1699.778</v>
      </c>
    </row>
    <row r="31840" spans="3:4" x14ac:dyDescent="0.35">
      <c r="C31840" s="7">
        <v>45623.604166666664</v>
      </c>
      <c r="D31840" s="8">
        <v>1680.471</v>
      </c>
    </row>
    <row r="31841" spans="3:4" x14ac:dyDescent="0.35">
      <c r="C31841" s="7">
        <v>45623.614583333336</v>
      </c>
      <c r="D31841" s="8">
        <v>1668.27</v>
      </c>
    </row>
    <row r="31842" spans="3:4" x14ac:dyDescent="0.35">
      <c r="C31842" s="7">
        <v>45623.625</v>
      </c>
      <c r="D31842" s="8">
        <v>1658.7929999999999</v>
      </c>
    </row>
    <row r="31843" spans="3:4" x14ac:dyDescent="0.35">
      <c r="C31843" s="7">
        <v>45623.635416666664</v>
      </c>
      <c r="D31843" s="8">
        <v>1646.413</v>
      </c>
    </row>
    <row r="31844" spans="3:4" x14ac:dyDescent="0.35">
      <c r="C31844" s="7">
        <v>45623.645833333336</v>
      </c>
      <c r="D31844" s="8">
        <v>1631.0170000000001</v>
      </c>
    </row>
    <row r="31845" spans="3:4" x14ac:dyDescent="0.35">
      <c r="C31845" s="7">
        <v>45623.65625</v>
      </c>
      <c r="D31845" s="8">
        <v>1613.3430000000001</v>
      </c>
    </row>
    <row r="31846" spans="3:4" x14ac:dyDescent="0.35">
      <c r="C31846" s="7">
        <v>45623.666666666664</v>
      </c>
      <c r="D31846" s="8">
        <v>1597.5220000000002</v>
      </c>
    </row>
    <row r="31847" spans="3:4" x14ac:dyDescent="0.35">
      <c r="C31847" s="7">
        <v>45623.677083333336</v>
      </c>
      <c r="D31847" s="8">
        <v>1583.547</v>
      </c>
    </row>
    <row r="31848" spans="3:4" x14ac:dyDescent="0.35">
      <c r="C31848" s="7">
        <v>45623.6875</v>
      </c>
      <c r="D31848" s="8">
        <v>1576.31</v>
      </c>
    </row>
    <row r="31849" spans="3:4" x14ac:dyDescent="0.35">
      <c r="C31849" s="7">
        <v>45623.697916666664</v>
      </c>
      <c r="D31849" s="8">
        <v>1604.2760000000001</v>
      </c>
    </row>
    <row r="31850" spans="3:4" x14ac:dyDescent="0.35">
      <c r="C31850" s="7">
        <v>45623.708333333336</v>
      </c>
      <c r="D31850" s="8">
        <v>1635.386</v>
      </c>
    </row>
    <row r="31851" spans="3:4" x14ac:dyDescent="0.35">
      <c r="C31851" s="7">
        <v>45623.71875</v>
      </c>
      <c r="D31851" s="8">
        <v>1673.039</v>
      </c>
    </row>
    <row r="31852" spans="3:4" x14ac:dyDescent="0.35">
      <c r="C31852" s="7">
        <v>45623.729166666664</v>
      </c>
      <c r="D31852" s="8">
        <v>1729.1689999999999</v>
      </c>
    </row>
    <row r="31853" spans="3:4" x14ac:dyDescent="0.35">
      <c r="C31853" s="7">
        <v>45623.739583333336</v>
      </c>
      <c r="D31853" s="8">
        <v>1797.4860000000001</v>
      </c>
    </row>
    <row r="31854" spans="3:4" x14ac:dyDescent="0.35">
      <c r="C31854" s="7">
        <v>45623.75</v>
      </c>
      <c r="D31854" s="8">
        <v>1873.93</v>
      </c>
    </row>
    <row r="31855" spans="3:4" x14ac:dyDescent="0.35">
      <c r="C31855" s="7">
        <v>45623.760416666664</v>
      </c>
      <c r="D31855" s="8">
        <v>1954.779</v>
      </c>
    </row>
    <row r="31856" spans="3:4" x14ac:dyDescent="0.35">
      <c r="C31856" s="7">
        <v>45623.770833333336</v>
      </c>
      <c r="D31856" s="8">
        <v>2032.106</v>
      </c>
    </row>
    <row r="31857" spans="3:4" x14ac:dyDescent="0.35">
      <c r="C31857" s="7">
        <v>45623.78125</v>
      </c>
      <c r="D31857" s="8">
        <v>2100.9290000000001</v>
      </c>
    </row>
    <row r="31858" spans="3:4" x14ac:dyDescent="0.35">
      <c r="C31858" s="7">
        <v>45623.791666666664</v>
      </c>
      <c r="D31858" s="8">
        <v>2157.0559999999996</v>
      </c>
    </row>
    <row r="31859" spans="3:4" x14ac:dyDescent="0.35">
      <c r="C31859" s="7">
        <v>45623.802083333336</v>
      </c>
      <c r="D31859" s="8">
        <v>2203.855</v>
      </c>
    </row>
    <row r="31860" spans="3:4" x14ac:dyDescent="0.35">
      <c r="C31860" s="7">
        <v>45623.8125</v>
      </c>
      <c r="D31860" s="8">
        <v>2226.7370000000001</v>
      </c>
    </row>
    <row r="31861" spans="3:4" x14ac:dyDescent="0.35">
      <c r="C31861" s="7">
        <v>45623.822916666664</v>
      </c>
      <c r="D31861" s="8">
        <v>2216.1579999999999</v>
      </c>
    </row>
    <row r="31862" spans="3:4" x14ac:dyDescent="0.35">
      <c r="C31862" s="7">
        <v>45623.833333333336</v>
      </c>
      <c r="D31862" s="8">
        <v>2176.5029999999997</v>
      </c>
    </row>
    <row r="31863" spans="3:4" x14ac:dyDescent="0.35">
      <c r="C31863" s="7">
        <v>45623.84375</v>
      </c>
      <c r="D31863" s="8">
        <v>2109.5249999999996</v>
      </c>
    </row>
    <row r="31864" spans="3:4" x14ac:dyDescent="0.35">
      <c r="C31864" s="7">
        <v>45623.854166666664</v>
      </c>
      <c r="D31864" s="8">
        <v>2022.8419999999999</v>
      </c>
    </row>
    <row r="31865" spans="3:4" x14ac:dyDescent="0.35">
      <c r="C31865" s="7">
        <v>45623.864583333336</v>
      </c>
      <c r="D31865" s="8">
        <v>1929.9959999999999</v>
      </c>
    </row>
    <row r="31866" spans="3:4" x14ac:dyDescent="0.35">
      <c r="C31866" s="7">
        <v>45623.875</v>
      </c>
      <c r="D31866" s="8">
        <v>1843.086</v>
      </c>
    </row>
    <row r="31867" spans="3:4" x14ac:dyDescent="0.35">
      <c r="C31867" s="7">
        <v>45623.885416666664</v>
      </c>
      <c r="D31867" s="8">
        <v>1770.9880000000001</v>
      </c>
    </row>
    <row r="31868" spans="3:4" x14ac:dyDescent="0.35">
      <c r="C31868" s="7">
        <v>45623.895833333336</v>
      </c>
      <c r="D31868" s="8">
        <v>1709.8190000000002</v>
      </c>
    </row>
    <row r="31869" spans="3:4" x14ac:dyDescent="0.35">
      <c r="C31869" s="7">
        <v>45623.90625</v>
      </c>
      <c r="D31869" s="8">
        <v>1654.0239999999999</v>
      </c>
    </row>
    <row r="31870" spans="3:4" x14ac:dyDescent="0.35">
      <c r="C31870" s="7">
        <v>45623.916666666664</v>
      </c>
      <c r="D31870" s="8">
        <v>1606.373</v>
      </c>
    </row>
    <row r="31871" spans="3:4" x14ac:dyDescent="0.35">
      <c r="C31871" s="7">
        <v>45623.927083333336</v>
      </c>
      <c r="D31871" s="8">
        <v>1713.434</v>
      </c>
    </row>
    <row r="31872" spans="3:4" x14ac:dyDescent="0.35">
      <c r="C31872" s="7">
        <v>45623.9375</v>
      </c>
      <c r="D31872" s="8">
        <v>1675.9949999999999</v>
      </c>
    </row>
    <row r="31873" spans="3:4" x14ac:dyDescent="0.35">
      <c r="C31873" s="7">
        <v>45623.947916666664</v>
      </c>
      <c r="D31873" s="8">
        <v>1615.068</v>
      </c>
    </row>
    <row r="31874" spans="3:4" x14ac:dyDescent="0.35">
      <c r="C31874" s="7">
        <v>45623.958333333336</v>
      </c>
      <c r="D31874" s="8">
        <v>1566.2150000000001</v>
      </c>
    </row>
    <row r="31875" spans="3:4" x14ac:dyDescent="0.35">
      <c r="C31875" s="7">
        <v>45623.96875</v>
      </c>
      <c r="D31875" s="8">
        <v>1470.9930000000002</v>
      </c>
    </row>
    <row r="31876" spans="3:4" x14ac:dyDescent="0.35">
      <c r="C31876" s="7">
        <v>45623.979166666664</v>
      </c>
      <c r="D31876" s="8">
        <v>1378.653</v>
      </c>
    </row>
    <row r="31877" spans="3:4" x14ac:dyDescent="0.35">
      <c r="C31877" s="7">
        <v>45623.989583333336</v>
      </c>
      <c r="D31877" s="8">
        <v>1288.278</v>
      </c>
    </row>
    <row r="31878" spans="3:4" x14ac:dyDescent="0.35">
      <c r="C31878" s="7">
        <v>45624</v>
      </c>
      <c r="D31878" s="8">
        <v>1215.7730000000001</v>
      </c>
    </row>
    <row r="31879" spans="3:4" x14ac:dyDescent="0.35">
      <c r="C31879" s="7">
        <v>45624.010416666664</v>
      </c>
      <c r="D31879" s="8">
        <v>1216.671</v>
      </c>
    </row>
    <row r="31880" spans="3:4" x14ac:dyDescent="0.35">
      <c r="C31880" s="7">
        <v>45624.020833333336</v>
      </c>
      <c r="D31880" s="8">
        <v>1152.538</v>
      </c>
    </row>
    <row r="31881" spans="3:4" x14ac:dyDescent="0.35">
      <c r="C31881" s="7">
        <v>45624.03125</v>
      </c>
      <c r="D31881" s="8">
        <v>1083.4199999999998</v>
      </c>
    </row>
    <row r="31882" spans="3:4" x14ac:dyDescent="0.35">
      <c r="C31882" s="7">
        <v>45624.041666666664</v>
      </c>
      <c r="D31882" s="8">
        <v>1031.0830000000001</v>
      </c>
    </row>
    <row r="31883" spans="3:4" x14ac:dyDescent="0.35">
      <c r="C31883" s="7">
        <v>45624.052083333336</v>
      </c>
      <c r="D31883" s="8">
        <v>1006.266</v>
      </c>
    </row>
    <row r="31884" spans="3:4" x14ac:dyDescent="0.35">
      <c r="C31884" s="7">
        <v>45624.0625</v>
      </c>
      <c r="D31884" s="8">
        <v>983.40699999999993</v>
      </c>
    </row>
    <row r="31885" spans="3:4" x14ac:dyDescent="0.35">
      <c r="C31885" s="7">
        <v>45624.072916666664</v>
      </c>
      <c r="D31885" s="8">
        <v>966.53599999999994</v>
      </c>
    </row>
    <row r="31886" spans="3:4" x14ac:dyDescent="0.35">
      <c r="C31886" s="7">
        <v>45624.083333333336</v>
      </c>
      <c r="D31886" s="8">
        <v>968.41499999999996</v>
      </c>
    </row>
    <row r="31887" spans="3:4" x14ac:dyDescent="0.35">
      <c r="C31887" s="7">
        <v>45624.09375</v>
      </c>
      <c r="D31887" s="8">
        <v>948.99700000000007</v>
      </c>
    </row>
    <row r="31888" spans="3:4" x14ac:dyDescent="0.35">
      <c r="C31888" s="7">
        <v>45624.104166666664</v>
      </c>
      <c r="D31888" s="8">
        <v>945.22400000000005</v>
      </c>
    </row>
    <row r="31889" spans="3:4" x14ac:dyDescent="0.35">
      <c r="C31889" s="7">
        <v>45624.114583333336</v>
      </c>
      <c r="D31889" s="8">
        <v>965.26699999999994</v>
      </c>
    </row>
    <row r="31890" spans="3:4" x14ac:dyDescent="0.35">
      <c r="C31890" s="7">
        <v>45624.125</v>
      </c>
      <c r="D31890" s="8">
        <v>958.79200000000003</v>
      </c>
    </row>
    <row r="31891" spans="3:4" x14ac:dyDescent="0.35">
      <c r="C31891" s="7">
        <v>45624.135416666664</v>
      </c>
      <c r="D31891" s="8">
        <v>951.5920000000001</v>
      </c>
    </row>
    <row r="31892" spans="3:4" x14ac:dyDescent="0.35">
      <c r="C31892" s="7">
        <v>45624.145833333336</v>
      </c>
      <c r="D31892" s="8">
        <v>945.70399999999995</v>
      </c>
    </row>
    <row r="31893" spans="3:4" x14ac:dyDescent="0.35">
      <c r="C31893" s="7">
        <v>45624.15625</v>
      </c>
      <c r="D31893" s="8">
        <v>946.64699999999993</v>
      </c>
    </row>
    <row r="31894" spans="3:4" x14ac:dyDescent="0.35">
      <c r="C31894" s="7">
        <v>45624.166666666664</v>
      </c>
      <c r="D31894" s="8">
        <v>947.53099999999995</v>
      </c>
    </row>
    <row r="31895" spans="3:4" x14ac:dyDescent="0.35">
      <c r="C31895" s="7">
        <v>45624.177083333336</v>
      </c>
      <c r="D31895" s="8">
        <v>954.35599999999999</v>
      </c>
    </row>
    <row r="31896" spans="3:4" x14ac:dyDescent="0.35">
      <c r="C31896" s="7">
        <v>45624.1875</v>
      </c>
      <c r="D31896" s="8">
        <v>958.51900000000001</v>
      </c>
    </row>
    <row r="31897" spans="3:4" x14ac:dyDescent="0.35">
      <c r="C31897" s="7">
        <v>45624.197916666664</v>
      </c>
      <c r="D31897" s="8">
        <v>966.14</v>
      </c>
    </row>
    <row r="31898" spans="3:4" x14ac:dyDescent="0.35">
      <c r="C31898" s="7">
        <v>45624.208333333336</v>
      </c>
      <c r="D31898" s="8">
        <v>951.7109999999999</v>
      </c>
    </row>
    <row r="31899" spans="3:4" x14ac:dyDescent="0.35">
      <c r="C31899" s="7">
        <v>45624.21875</v>
      </c>
      <c r="D31899" s="8">
        <v>978.88299999999992</v>
      </c>
    </row>
    <row r="31900" spans="3:4" x14ac:dyDescent="0.35">
      <c r="C31900" s="7">
        <v>45624.229166666664</v>
      </c>
      <c r="D31900" s="8">
        <v>995.50400000000002</v>
      </c>
    </row>
    <row r="31901" spans="3:4" x14ac:dyDescent="0.35">
      <c r="C31901" s="7">
        <v>45624.239583333336</v>
      </c>
      <c r="D31901" s="8">
        <v>1044.508</v>
      </c>
    </row>
    <row r="31902" spans="3:4" x14ac:dyDescent="0.35">
      <c r="C31902" s="7">
        <v>45624.25</v>
      </c>
      <c r="D31902" s="8">
        <v>1094.855</v>
      </c>
    </row>
    <row r="31903" spans="3:4" x14ac:dyDescent="0.35">
      <c r="C31903" s="7">
        <v>45624.260416666664</v>
      </c>
      <c r="D31903" s="8">
        <v>1132.4470000000001</v>
      </c>
    </row>
    <row r="31904" spans="3:4" x14ac:dyDescent="0.35">
      <c r="C31904" s="7">
        <v>45624.270833333336</v>
      </c>
      <c r="D31904" s="8">
        <v>1068.7350000000001</v>
      </c>
    </row>
    <row r="31905" spans="3:4" x14ac:dyDescent="0.35">
      <c r="C31905" s="7">
        <v>45624.28125</v>
      </c>
      <c r="D31905" s="8">
        <v>1220.2370000000001</v>
      </c>
    </row>
    <row r="31906" spans="3:4" x14ac:dyDescent="0.35">
      <c r="C31906" s="7">
        <v>45624.291666666664</v>
      </c>
      <c r="D31906" s="8">
        <v>1354.5520000000001</v>
      </c>
    </row>
    <row r="31907" spans="3:4" x14ac:dyDescent="0.35">
      <c r="C31907" s="7">
        <v>45624.302083333336</v>
      </c>
      <c r="D31907" s="8">
        <v>1508.3220000000001</v>
      </c>
    </row>
    <row r="31908" spans="3:4" x14ac:dyDescent="0.35">
      <c r="C31908" s="7">
        <v>45624.3125</v>
      </c>
      <c r="D31908" s="8">
        <v>1650.9769999999999</v>
      </c>
    </row>
    <row r="31909" spans="3:4" x14ac:dyDescent="0.35">
      <c r="C31909" s="7">
        <v>45624.322916666664</v>
      </c>
      <c r="D31909" s="8">
        <v>1778.0319999999999</v>
      </c>
    </row>
    <row r="31910" spans="3:4" x14ac:dyDescent="0.35">
      <c r="C31910" s="7">
        <v>45624.333333333336</v>
      </c>
      <c r="D31910" s="8">
        <v>1884.778</v>
      </c>
    </row>
    <row r="31911" spans="3:4" x14ac:dyDescent="0.35">
      <c r="C31911" s="7">
        <v>45624.34375</v>
      </c>
      <c r="D31911" s="8">
        <v>1936.6090000000002</v>
      </c>
    </row>
    <row r="31912" spans="3:4" x14ac:dyDescent="0.35">
      <c r="C31912" s="7">
        <v>45624.354166666664</v>
      </c>
      <c r="D31912" s="8">
        <v>1989.92</v>
      </c>
    </row>
    <row r="31913" spans="3:4" x14ac:dyDescent="0.35">
      <c r="C31913" s="7">
        <v>45624.364583333336</v>
      </c>
      <c r="D31913" s="8">
        <v>2022.6759999999999</v>
      </c>
    </row>
    <row r="31914" spans="3:4" x14ac:dyDescent="0.35">
      <c r="C31914" s="7">
        <v>45624.375</v>
      </c>
      <c r="D31914" s="8">
        <v>2032.133</v>
      </c>
    </row>
    <row r="31915" spans="3:4" x14ac:dyDescent="0.35">
      <c r="C31915" s="7">
        <v>45624.385416666664</v>
      </c>
      <c r="D31915" s="8">
        <v>2020.203</v>
      </c>
    </row>
    <row r="31916" spans="3:4" x14ac:dyDescent="0.35">
      <c r="C31916" s="7">
        <v>45624.395833333336</v>
      </c>
      <c r="D31916" s="8">
        <v>1994.8420000000001</v>
      </c>
    </row>
    <row r="31917" spans="3:4" x14ac:dyDescent="0.35">
      <c r="C31917" s="7">
        <v>45624.40625</v>
      </c>
      <c r="D31917" s="8">
        <v>1962.355</v>
      </c>
    </row>
    <row r="31918" spans="3:4" x14ac:dyDescent="0.35">
      <c r="C31918" s="7">
        <v>45624.416666666664</v>
      </c>
      <c r="D31918" s="8">
        <v>1933.7470000000001</v>
      </c>
    </row>
    <row r="31919" spans="3:4" x14ac:dyDescent="0.35">
      <c r="C31919" s="7">
        <v>45624.427083333336</v>
      </c>
      <c r="D31919" s="8">
        <v>1915.8129999999999</v>
      </c>
    </row>
    <row r="31920" spans="3:4" x14ac:dyDescent="0.35">
      <c r="C31920" s="7">
        <v>45624.4375</v>
      </c>
      <c r="D31920" s="8">
        <v>1905.8210000000001</v>
      </c>
    </row>
    <row r="31921" spans="3:4" x14ac:dyDescent="0.35">
      <c r="C31921" s="7">
        <v>45624.447916666664</v>
      </c>
      <c r="D31921" s="8">
        <v>1902.395</v>
      </c>
    </row>
    <row r="31922" spans="3:4" x14ac:dyDescent="0.35">
      <c r="C31922" s="7">
        <v>45624.458333333336</v>
      </c>
      <c r="D31922" s="8">
        <v>1903.3400000000001</v>
      </c>
    </row>
    <row r="31923" spans="3:4" x14ac:dyDescent="0.35">
      <c r="C31923" s="7">
        <v>45624.46875</v>
      </c>
      <c r="D31923" s="8">
        <v>1905.3799999999999</v>
      </c>
    </row>
    <row r="31924" spans="3:4" x14ac:dyDescent="0.35">
      <c r="C31924" s="7">
        <v>45624.479166666664</v>
      </c>
      <c r="D31924" s="8">
        <v>1910.1699999999998</v>
      </c>
    </row>
    <row r="31925" spans="3:4" x14ac:dyDescent="0.35">
      <c r="C31925" s="7">
        <v>45624.489583333336</v>
      </c>
      <c r="D31925" s="8">
        <v>1918.4860000000001</v>
      </c>
    </row>
    <row r="31926" spans="3:4" x14ac:dyDescent="0.35">
      <c r="C31926" s="7">
        <v>45624.5</v>
      </c>
      <c r="D31926" s="8">
        <v>1931.508</v>
      </c>
    </row>
    <row r="31927" spans="3:4" x14ac:dyDescent="0.35">
      <c r="C31927" s="7">
        <v>45624.510416666664</v>
      </c>
      <c r="D31927" s="8">
        <v>1949.06</v>
      </c>
    </row>
    <row r="31928" spans="3:4" x14ac:dyDescent="0.35">
      <c r="C31928" s="7">
        <v>45624.520833333336</v>
      </c>
      <c r="D31928" s="8">
        <v>1964.002</v>
      </c>
    </row>
    <row r="31929" spans="3:4" x14ac:dyDescent="0.35">
      <c r="C31929" s="7">
        <v>45624.53125</v>
      </c>
      <c r="D31929" s="8">
        <v>1966.3270000000002</v>
      </c>
    </row>
    <row r="31930" spans="3:4" x14ac:dyDescent="0.35">
      <c r="C31930" s="7">
        <v>45624.541666666664</v>
      </c>
      <c r="D31930" s="8">
        <v>1950.66</v>
      </c>
    </row>
    <row r="31931" spans="3:4" x14ac:dyDescent="0.35">
      <c r="C31931" s="7">
        <v>45624.552083333336</v>
      </c>
      <c r="D31931" s="8">
        <v>1912.6579999999999</v>
      </c>
    </row>
    <row r="31932" spans="3:4" x14ac:dyDescent="0.35">
      <c r="C31932" s="7">
        <v>45624.5625</v>
      </c>
      <c r="D31932" s="8">
        <v>1855.664</v>
      </c>
    </row>
    <row r="31933" spans="3:4" x14ac:dyDescent="0.35">
      <c r="C31933" s="7">
        <v>45624.572916666664</v>
      </c>
      <c r="D31933" s="8">
        <v>1795.068</v>
      </c>
    </row>
    <row r="31934" spans="3:4" x14ac:dyDescent="0.35">
      <c r="C31934" s="7">
        <v>45624.583333333336</v>
      </c>
      <c r="D31934" s="8">
        <v>1744.4289999999999</v>
      </c>
    </row>
    <row r="31935" spans="3:4" x14ac:dyDescent="0.35">
      <c r="C31935" s="7">
        <v>45624.59375</v>
      </c>
      <c r="D31935" s="8">
        <v>1711.9680000000001</v>
      </c>
    </row>
    <row r="31936" spans="3:4" x14ac:dyDescent="0.35">
      <c r="C31936" s="7">
        <v>45624.604166666664</v>
      </c>
      <c r="D31936" s="8">
        <v>1693.191</v>
      </c>
    </row>
    <row r="31937" spans="3:4" x14ac:dyDescent="0.35">
      <c r="C31937" s="7">
        <v>45624.614583333336</v>
      </c>
      <c r="D31937" s="8">
        <v>1682.51</v>
      </c>
    </row>
    <row r="31938" spans="3:4" x14ac:dyDescent="0.35">
      <c r="C31938" s="7">
        <v>45624.625</v>
      </c>
      <c r="D31938" s="8">
        <v>1672.4929999999999</v>
      </c>
    </row>
    <row r="31939" spans="3:4" x14ac:dyDescent="0.35">
      <c r="C31939" s="7">
        <v>45624.635416666664</v>
      </c>
      <c r="D31939" s="8">
        <v>1659.6130000000001</v>
      </c>
    </row>
    <row r="31940" spans="3:4" x14ac:dyDescent="0.35">
      <c r="C31940" s="7">
        <v>45624.645833333336</v>
      </c>
      <c r="D31940" s="8">
        <v>1643.6570000000002</v>
      </c>
    </row>
    <row r="31941" spans="3:4" x14ac:dyDescent="0.35">
      <c r="C31941" s="7">
        <v>45624.65625</v>
      </c>
      <c r="D31941" s="8">
        <v>1625.2730000000001</v>
      </c>
    </row>
    <row r="31942" spans="3:4" x14ac:dyDescent="0.35">
      <c r="C31942" s="7">
        <v>45624.666666666664</v>
      </c>
      <c r="D31942" s="8">
        <v>1608.912</v>
      </c>
    </row>
    <row r="31943" spans="3:4" x14ac:dyDescent="0.35">
      <c r="C31943" s="7">
        <v>45624.677083333336</v>
      </c>
      <c r="D31943" s="8">
        <v>1594.597</v>
      </c>
    </row>
    <row r="31944" spans="3:4" x14ac:dyDescent="0.35">
      <c r="C31944" s="7">
        <v>45624.6875</v>
      </c>
      <c r="D31944" s="8">
        <v>1587.33</v>
      </c>
    </row>
    <row r="31945" spans="3:4" x14ac:dyDescent="0.35">
      <c r="C31945" s="7">
        <v>45624.697916666664</v>
      </c>
      <c r="D31945" s="8">
        <v>1615.2760000000001</v>
      </c>
    </row>
    <row r="31946" spans="3:4" x14ac:dyDescent="0.35">
      <c r="C31946" s="7">
        <v>45624.708333333336</v>
      </c>
      <c r="D31946" s="8">
        <v>1646.2759999999998</v>
      </c>
    </row>
    <row r="31947" spans="3:4" x14ac:dyDescent="0.35">
      <c r="C31947" s="7">
        <v>45624.71875</v>
      </c>
      <c r="D31947" s="8">
        <v>1683.529</v>
      </c>
    </row>
    <row r="31948" spans="3:4" x14ac:dyDescent="0.35">
      <c r="C31948" s="7">
        <v>45624.729166666664</v>
      </c>
      <c r="D31948" s="8">
        <v>1739.749</v>
      </c>
    </row>
    <row r="31949" spans="3:4" x14ac:dyDescent="0.35">
      <c r="C31949" s="7">
        <v>45624.739583333336</v>
      </c>
      <c r="D31949" s="8">
        <v>1808.1659999999999</v>
      </c>
    </row>
    <row r="31950" spans="3:4" x14ac:dyDescent="0.35">
      <c r="C31950" s="7">
        <v>45624.75</v>
      </c>
      <c r="D31950" s="8">
        <v>1884.74</v>
      </c>
    </row>
    <row r="31951" spans="3:4" x14ac:dyDescent="0.35">
      <c r="C31951" s="7">
        <v>45624.760416666664</v>
      </c>
      <c r="D31951" s="8">
        <v>1965.809</v>
      </c>
    </row>
    <row r="31952" spans="3:4" x14ac:dyDescent="0.35">
      <c r="C31952" s="7">
        <v>45624.770833333336</v>
      </c>
      <c r="D31952" s="8">
        <v>2043.4759999999999</v>
      </c>
    </row>
    <row r="31953" spans="3:4" x14ac:dyDescent="0.35">
      <c r="C31953" s="7">
        <v>45624.78125</v>
      </c>
      <c r="D31953" s="8">
        <v>2112.6990000000001</v>
      </c>
    </row>
    <row r="31954" spans="3:4" x14ac:dyDescent="0.35">
      <c r="C31954" s="7">
        <v>45624.791666666664</v>
      </c>
      <c r="D31954" s="8">
        <v>2169.1759999999999</v>
      </c>
    </row>
    <row r="31955" spans="3:4" x14ac:dyDescent="0.35">
      <c r="C31955" s="7">
        <v>45624.802083333336</v>
      </c>
      <c r="D31955" s="8">
        <v>2216.2849999999999</v>
      </c>
    </row>
    <row r="31956" spans="3:4" x14ac:dyDescent="0.35">
      <c r="C31956" s="7">
        <v>45624.8125</v>
      </c>
      <c r="D31956" s="8">
        <v>2239.4469999999997</v>
      </c>
    </row>
    <row r="31957" spans="3:4" x14ac:dyDescent="0.35">
      <c r="C31957" s="7">
        <v>45624.822916666664</v>
      </c>
      <c r="D31957" s="8">
        <v>2228.9479999999999</v>
      </c>
    </row>
    <row r="31958" spans="3:4" x14ac:dyDescent="0.35">
      <c r="C31958" s="7">
        <v>45624.833333333336</v>
      </c>
      <c r="D31958" s="8">
        <v>2189.223</v>
      </c>
    </row>
    <row r="31959" spans="3:4" x14ac:dyDescent="0.35">
      <c r="C31959" s="7">
        <v>45624.84375</v>
      </c>
      <c r="D31959" s="8">
        <v>2122.125</v>
      </c>
    </row>
    <row r="31960" spans="3:4" x14ac:dyDescent="0.35">
      <c r="C31960" s="7">
        <v>45624.854166666664</v>
      </c>
      <c r="D31960" s="8">
        <v>2035.3819999999998</v>
      </c>
    </row>
    <row r="31961" spans="3:4" x14ac:dyDescent="0.35">
      <c r="C31961" s="7">
        <v>45624.864583333336</v>
      </c>
      <c r="D31961" s="8">
        <v>1942.4759999999999</v>
      </c>
    </row>
    <row r="31962" spans="3:4" x14ac:dyDescent="0.35">
      <c r="C31962" s="7">
        <v>45624.875</v>
      </c>
      <c r="D31962" s="8">
        <v>1855.2860000000001</v>
      </c>
    </row>
    <row r="31963" spans="3:4" x14ac:dyDescent="0.35">
      <c r="C31963" s="7">
        <v>45624.885416666664</v>
      </c>
      <c r="D31963" s="8">
        <v>1782.9479999999999</v>
      </c>
    </row>
    <row r="31964" spans="3:4" x14ac:dyDescent="0.35">
      <c r="C31964" s="7">
        <v>45624.895833333336</v>
      </c>
      <c r="D31964" s="8">
        <v>1721.6490000000001</v>
      </c>
    </row>
    <row r="31965" spans="3:4" x14ac:dyDescent="0.35">
      <c r="C31965" s="7">
        <v>45624.90625</v>
      </c>
      <c r="D31965" s="8">
        <v>1665.8239999999998</v>
      </c>
    </row>
    <row r="31966" spans="3:4" x14ac:dyDescent="0.35">
      <c r="C31966" s="7">
        <v>45624.916666666664</v>
      </c>
      <c r="D31966" s="8">
        <v>1618.8530000000001</v>
      </c>
    </row>
    <row r="31967" spans="3:4" x14ac:dyDescent="0.35">
      <c r="C31967" s="7">
        <v>45624.927083333336</v>
      </c>
      <c r="D31967" s="8">
        <v>1745.894</v>
      </c>
    </row>
    <row r="31968" spans="3:4" x14ac:dyDescent="0.35">
      <c r="C31968" s="7">
        <v>45624.9375</v>
      </c>
      <c r="D31968" s="8">
        <v>1721.7349999999999</v>
      </c>
    </row>
    <row r="31969" spans="3:4" x14ac:dyDescent="0.35">
      <c r="C31969" s="7">
        <v>45624.947916666664</v>
      </c>
      <c r="D31969" s="8">
        <v>1675.528</v>
      </c>
    </row>
    <row r="31970" spans="3:4" x14ac:dyDescent="0.35">
      <c r="C31970" s="7">
        <v>45624.958333333336</v>
      </c>
      <c r="D31970" s="8">
        <v>1640.9950000000001</v>
      </c>
    </row>
    <row r="31971" spans="3:4" x14ac:dyDescent="0.35">
      <c r="C31971" s="7">
        <v>45624.96875</v>
      </c>
      <c r="D31971" s="8">
        <v>1555.893</v>
      </c>
    </row>
    <row r="31972" spans="3:4" x14ac:dyDescent="0.35">
      <c r="C31972" s="7">
        <v>45624.979166666664</v>
      </c>
      <c r="D31972" s="8">
        <v>1467.0630000000001</v>
      </c>
    </row>
    <row r="31973" spans="3:4" x14ac:dyDescent="0.35">
      <c r="C31973" s="7">
        <v>45624.989583333336</v>
      </c>
      <c r="D31973" s="8">
        <v>1380.008</v>
      </c>
    </row>
    <row r="31974" spans="3:4" x14ac:dyDescent="0.35">
      <c r="C31974" s="7">
        <v>45625</v>
      </c>
      <c r="D31974" s="8">
        <v>1303.123</v>
      </c>
    </row>
    <row r="31975" spans="3:4" x14ac:dyDescent="0.35">
      <c r="C31975" s="7">
        <v>45625.010416666664</v>
      </c>
      <c r="D31975" s="8">
        <v>1357.0709999999999</v>
      </c>
    </row>
    <row r="31976" spans="3:4" x14ac:dyDescent="0.35">
      <c r="C31976" s="7">
        <v>45625.020833333336</v>
      </c>
      <c r="D31976" s="8">
        <v>1293.9779999999998</v>
      </c>
    </row>
    <row r="31977" spans="3:4" x14ac:dyDescent="0.35">
      <c r="C31977" s="7">
        <v>45625.03125</v>
      </c>
      <c r="D31977" s="8">
        <v>1226.6999999999998</v>
      </c>
    </row>
    <row r="31978" spans="3:4" x14ac:dyDescent="0.35">
      <c r="C31978" s="7">
        <v>45625.041666666664</v>
      </c>
      <c r="D31978" s="8">
        <v>1176.6310000000001</v>
      </c>
    </row>
    <row r="31979" spans="3:4" x14ac:dyDescent="0.35">
      <c r="C31979" s="7">
        <v>45625.052083333336</v>
      </c>
      <c r="D31979" s="8">
        <v>1169.9769999999999</v>
      </c>
    </row>
    <row r="31980" spans="3:4" x14ac:dyDescent="0.35">
      <c r="C31980" s="7">
        <v>45625.0625</v>
      </c>
      <c r="D31980" s="8">
        <v>1176.0220000000002</v>
      </c>
    </row>
    <row r="31981" spans="3:4" x14ac:dyDescent="0.35">
      <c r="C31981" s="7">
        <v>45625.072916666664</v>
      </c>
      <c r="D31981" s="8">
        <v>1196.4669999999999</v>
      </c>
    </row>
    <row r="31982" spans="3:4" x14ac:dyDescent="0.35">
      <c r="C31982" s="7">
        <v>45625.083333333336</v>
      </c>
      <c r="D31982" s="8">
        <v>1167.1399999999999</v>
      </c>
    </row>
    <row r="31983" spans="3:4" x14ac:dyDescent="0.35">
      <c r="C31983" s="7">
        <v>45625.09375</v>
      </c>
      <c r="D31983" s="8">
        <v>1143.3219999999999</v>
      </c>
    </row>
    <row r="31984" spans="3:4" x14ac:dyDescent="0.35">
      <c r="C31984" s="7">
        <v>45625.104166666664</v>
      </c>
      <c r="D31984" s="8">
        <v>1119.72</v>
      </c>
    </row>
    <row r="31985" spans="3:4" x14ac:dyDescent="0.35">
      <c r="C31985" s="7">
        <v>45625.114583333336</v>
      </c>
      <c r="D31985" s="8">
        <v>1102.1420000000001</v>
      </c>
    </row>
    <row r="31986" spans="3:4" x14ac:dyDescent="0.35">
      <c r="C31986" s="7">
        <v>45625.125</v>
      </c>
      <c r="D31986" s="8">
        <v>1086.335</v>
      </c>
    </row>
    <row r="31987" spans="3:4" x14ac:dyDescent="0.35">
      <c r="C31987" s="7">
        <v>45625.135416666664</v>
      </c>
      <c r="D31987" s="8">
        <v>1070.8209999999999</v>
      </c>
    </row>
    <row r="31988" spans="3:4" x14ac:dyDescent="0.35">
      <c r="C31988" s="7">
        <v>45625.145833333336</v>
      </c>
      <c r="D31988" s="8">
        <v>1058.5550000000001</v>
      </c>
    </row>
    <row r="31989" spans="3:4" x14ac:dyDescent="0.35">
      <c r="C31989" s="7">
        <v>45625.15625</v>
      </c>
      <c r="D31989" s="8">
        <v>1047.1030000000001</v>
      </c>
    </row>
    <row r="31990" spans="3:4" x14ac:dyDescent="0.35">
      <c r="C31990" s="7">
        <v>45625.166666666664</v>
      </c>
      <c r="D31990" s="8">
        <v>1040.5530000000001</v>
      </c>
    </row>
    <row r="31991" spans="3:4" x14ac:dyDescent="0.35">
      <c r="C31991" s="7">
        <v>45625.177083333336</v>
      </c>
      <c r="D31991" s="8">
        <v>1038.097</v>
      </c>
    </row>
    <row r="31992" spans="3:4" x14ac:dyDescent="0.35">
      <c r="C31992" s="7">
        <v>45625.1875</v>
      </c>
      <c r="D31992" s="8">
        <v>1035.3420000000001</v>
      </c>
    </row>
    <row r="31993" spans="3:4" x14ac:dyDescent="0.35">
      <c r="C31993" s="7">
        <v>45625.197916666664</v>
      </c>
      <c r="D31993" s="8">
        <v>1036.6600000000001</v>
      </c>
    </row>
    <row r="31994" spans="3:4" x14ac:dyDescent="0.35">
      <c r="C31994" s="7">
        <v>45625.208333333336</v>
      </c>
      <c r="D31994" s="8">
        <v>1020.116</v>
      </c>
    </row>
    <row r="31995" spans="3:4" x14ac:dyDescent="0.35">
      <c r="C31995" s="7">
        <v>45625.21875</v>
      </c>
      <c r="D31995" s="8">
        <v>1050.47</v>
      </c>
    </row>
    <row r="31996" spans="3:4" x14ac:dyDescent="0.35">
      <c r="C31996" s="7">
        <v>45625.229166666664</v>
      </c>
      <c r="D31996" s="8">
        <v>1070.4759999999999</v>
      </c>
    </row>
    <row r="31997" spans="3:4" x14ac:dyDescent="0.35">
      <c r="C31997" s="7">
        <v>45625.239583333336</v>
      </c>
      <c r="D31997" s="8">
        <v>1117.43</v>
      </c>
    </row>
    <row r="31998" spans="3:4" x14ac:dyDescent="0.35">
      <c r="C31998" s="7">
        <v>45625.25</v>
      </c>
      <c r="D31998" s="8">
        <v>1168.2350000000001</v>
      </c>
    </row>
    <row r="31999" spans="3:4" x14ac:dyDescent="0.35">
      <c r="C31999" s="7">
        <v>45625.260416666664</v>
      </c>
      <c r="D31999" s="8">
        <v>1206.037</v>
      </c>
    </row>
    <row r="32000" spans="3:4" x14ac:dyDescent="0.35">
      <c r="C32000" s="7">
        <v>45625.270833333336</v>
      </c>
      <c r="D32000" s="8">
        <v>1094.8049999999998</v>
      </c>
    </row>
    <row r="32001" spans="3:4" x14ac:dyDescent="0.35">
      <c r="C32001" s="7">
        <v>45625.28125</v>
      </c>
      <c r="D32001" s="8">
        <v>1246.3470000000002</v>
      </c>
    </row>
    <row r="32002" spans="3:4" x14ac:dyDescent="0.35">
      <c r="C32002" s="7">
        <v>45625.291666666664</v>
      </c>
      <c r="D32002" s="8">
        <v>1380.722</v>
      </c>
    </row>
    <row r="32003" spans="3:4" x14ac:dyDescent="0.35">
      <c r="C32003" s="7">
        <v>45625.302083333336</v>
      </c>
      <c r="D32003" s="8">
        <v>1535.652</v>
      </c>
    </row>
    <row r="32004" spans="3:4" x14ac:dyDescent="0.35">
      <c r="C32004" s="7">
        <v>45625.3125</v>
      </c>
      <c r="D32004" s="8">
        <v>1679.4069999999999</v>
      </c>
    </row>
    <row r="32005" spans="3:4" x14ac:dyDescent="0.35">
      <c r="C32005" s="7">
        <v>45625.322916666664</v>
      </c>
      <c r="D32005" s="8">
        <v>1806.8620000000001</v>
      </c>
    </row>
    <row r="32006" spans="3:4" x14ac:dyDescent="0.35">
      <c r="C32006" s="7">
        <v>45625.333333333336</v>
      </c>
      <c r="D32006" s="8">
        <v>1913.4380000000001</v>
      </c>
    </row>
    <row r="32007" spans="3:4" x14ac:dyDescent="0.35">
      <c r="C32007" s="7">
        <v>45625.34375</v>
      </c>
      <c r="D32007" s="8">
        <v>1974.6379999999999</v>
      </c>
    </row>
    <row r="32008" spans="3:4" x14ac:dyDescent="0.35">
      <c r="C32008" s="7">
        <v>45625.354166666664</v>
      </c>
      <c r="D32008" s="8">
        <v>2019.16</v>
      </c>
    </row>
    <row r="32009" spans="3:4" x14ac:dyDescent="0.35">
      <c r="C32009" s="7">
        <v>45625.364583333336</v>
      </c>
      <c r="D32009" s="8">
        <v>2052.616</v>
      </c>
    </row>
    <row r="32010" spans="3:4" x14ac:dyDescent="0.35">
      <c r="C32010" s="7">
        <v>45625.375</v>
      </c>
      <c r="D32010" s="8">
        <v>2062.5929999999998</v>
      </c>
    </row>
    <row r="32011" spans="3:4" x14ac:dyDescent="0.35">
      <c r="C32011" s="7">
        <v>45625.385416666664</v>
      </c>
      <c r="D32011" s="8">
        <v>2051.6730000000002</v>
      </c>
    </row>
    <row r="32012" spans="3:4" x14ac:dyDescent="0.35">
      <c r="C32012" s="7">
        <v>45625.395833333336</v>
      </c>
      <c r="D32012" s="8">
        <v>2026.6420000000001</v>
      </c>
    </row>
    <row r="32013" spans="3:4" x14ac:dyDescent="0.35">
      <c r="C32013" s="7">
        <v>45625.40625</v>
      </c>
      <c r="D32013" s="8">
        <v>1994.115</v>
      </c>
    </row>
    <row r="32014" spans="3:4" x14ac:dyDescent="0.35">
      <c r="C32014" s="7">
        <v>45625.416666666664</v>
      </c>
      <c r="D32014" s="8">
        <v>1965.9570000000001</v>
      </c>
    </row>
    <row r="32015" spans="3:4" x14ac:dyDescent="0.35">
      <c r="C32015" s="7">
        <v>45625.427083333336</v>
      </c>
      <c r="D32015" s="8">
        <v>1948.0929999999998</v>
      </c>
    </row>
    <row r="32016" spans="3:4" x14ac:dyDescent="0.35">
      <c r="C32016" s="7">
        <v>45625.4375</v>
      </c>
      <c r="D32016" s="8">
        <v>1938.0910000000001</v>
      </c>
    </row>
    <row r="32017" spans="3:4" x14ac:dyDescent="0.35">
      <c r="C32017" s="7">
        <v>45625.447916666664</v>
      </c>
      <c r="D32017" s="8">
        <v>1934.7350000000001</v>
      </c>
    </row>
    <row r="32018" spans="3:4" x14ac:dyDescent="0.35">
      <c r="C32018" s="7">
        <v>45625.458333333336</v>
      </c>
      <c r="D32018" s="8">
        <v>1935.97</v>
      </c>
    </row>
    <row r="32019" spans="3:4" x14ac:dyDescent="0.35">
      <c r="C32019" s="7">
        <v>45625.46875</v>
      </c>
      <c r="D32019" s="8">
        <v>1937.3799999999999</v>
      </c>
    </row>
    <row r="32020" spans="3:4" x14ac:dyDescent="0.35">
      <c r="C32020" s="7">
        <v>45625.479166666664</v>
      </c>
      <c r="D32020" s="8">
        <v>1941.6399999999999</v>
      </c>
    </row>
    <row r="32021" spans="3:4" x14ac:dyDescent="0.35">
      <c r="C32021" s="7">
        <v>45625.489583333336</v>
      </c>
      <c r="D32021" s="8">
        <v>1949.6860000000001</v>
      </c>
    </row>
    <row r="32022" spans="3:4" x14ac:dyDescent="0.35">
      <c r="C32022" s="7">
        <v>45625.5</v>
      </c>
      <c r="D32022" s="8">
        <v>1962.2180000000001</v>
      </c>
    </row>
    <row r="32023" spans="3:4" x14ac:dyDescent="0.35">
      <c r="C32023" s="7">
        <v>45625.510416666664</v>
      </c>
      <c r="D32023" s="8">
        <v>1979.81</v>
      </c>
    </row>
    <row r="32024" spans="3:4" x14ac:dyDescent="0.35">
      <c r="C32024" s="7">
        <v>45625.520833333336</v>
      </c>
      <c r="D32024" s="8">
        <v>1995.0619999999999</v>
      </c>
    </row>
    <row r="32025" spans="3:4" x14ac:dyDescent="0.35">
      <c r="C32025" s="7">
        <v>45625.53125</v>
      </c>
      <c r="D32025" s="8">
        <v>1997.4270000000001</v>
      </c>
    </row>
    <row r="32026" spans="3:4" x14ac:dyDescent="0.35">
      <c r="C32026" s="7">
        <v>45625.541666666664</v>
      </c>
      <c r="D32026" s="8">
        <v>1981.66</v>
      </c>
    </row>
    <row r="32027" spans="3:4" x14ac:dyDescent="0.35">
      <c r="C32027" s="7">
        <v>45625.552083333336</v>
      </c>
      <c r="D32027" s="8">
        <v>2022.3780000000002</v>
      </c>
    </row>
    <row r="32028" spans="3:4" x14ac:dyDescent="0.35">
      <c r="C32028" s="7">
        <v>45625.5625</v>
      </c>
      <c r="D32028" s="8">
        <v>1954.2440000000001</v>
      </c>
    </row>
    <row r="32029" spans="3:4" x14ac:dyDescent="0.35">
      <c r="C32029" s="7">
        <v>45625.572916666664</v>
      </c>
      <c r="D32029" s="8">
        <v>1860.068</v>
      </c>
    </row>
    <row r="32030" spans="3:4" x14ac:dyDescent="0.35">
      <c r="C32030" s="7">
        <v>45625.583333333336</v>
      </c>
      <c r="D32030" s="8">
        <v>1791.569</v>
      </c>
    </row>
    <row r="32031" spans="3:4" x14ac:dyDescent="0.35">
      <c r="C32031" s="7">
        <v>45625.59375</v>
      </c>
      <c r="D32031" s="8">
        <v>1748.6279999999999</v>
      </c>
    </row>
    <row r="32032" spans="3:4" x14ac:dyDescent="0.35">
      <c r="C32032" s="7">
        <v>45625.604166666664</v>
      </c>
      <c r="D32032" s="8">
        <v>1728.991</v>
      </c>
    </row>
    <row r="32033" spans="3:4" x14ac:dyDescent="0.35">
      <c r="C32033" s="7">
        <v>45625.614583333336</v>
      </c>
      <c r="D32033" s="8">
        <v>1716.52</v>
      </c>
    </row>
    <row r="32034" spans="3:4" x14ac:dyDescent="0.35">
      <c r="C32034" s="7">
        <v>45625.625</v>
      </c>
      <c r="D32034" s="8">
        <v>1702.973</v>
      </c>
    </row>
    <row r="32035" spans="3:4" x14ac:dyDescent="0.35">
      <c r="C32035" s="7">
        <v>45625.635416666664</v>
      </c>
      <c r="D32035" s="8">
        <v>1690.183</v>
      </c>
    </row>
    <row r="32036" spans="3:4" x14ac:dyDescent="0.35">
      <c r="C32036" s="7">
        <v>45625.645833333336</v>
      </c>
      <c r="D32036" s="8">
        <v>1673.9970000000001</v>
      </c>
    </row>
    <row r="32037" spans="3:4" x14ac:dyDescent="0.35">
      <c r="C32037" s="7">
        <v>45625.65625</v>
      </c>
      <c r="D32037" s="8">
        <v>1655.0630000000001</v>
      </c>
    </row>
    <row r="32038" spans="3:4" x14ac:dyDescent="0.35">
      <c r="C32038" s="7">
        <v>45625.666666666664</v>
      </c>
      <c r="D32038" s="8">
        <v>1637.3920000000001</v>
      </c>
    </row>
    <row r="32039" spans="3:4" x14ac:dyDescent="0.35">
      <c r="C32039" s="7">
        <v>45625.677083333336</v>
      </c>
      <c r="D32039" s="8">
        <v>1623.1469999999999</v>
      </c>
    </row>
    <row r="32040" spans="3:4" x14ac:dyDescent="0.35">
      <c r="C32040" s="7">
        <v>45625.6875</v>
      </c>
      <c r="D32040" s="8">
        <v>1627.4470000000001</v>
      </c>
    </row>
    <row r="32041" spans="3:4" x14ac:dyDescent="0.35">
      <c r="C32041" s="7">
        <v>45625.697916666664</v>
      </c>
      <c r="D32041" s="8">
        <v>1652.165</v>
      </c>
    </row>
    <row r="32042" spans="3:4" x14ac:dyDescent="0.35">
      <c r="C32042" s="7">
        <v>45625.708333333336</v>
      </c>
      <c r="D32042" s="8">
        <v>1672.9159999999999</v>
      </c>
    </row>
    <row r="32043" spans="3:4" x14ac:dyDescent="0.35">
      <c r="C32043" s="7">
        <v>45625.71875</v>
      </c>
      <c r="D32043" s="8">
        <v>1708.3589999999999</v>
      </c>
    </row>
    <row r="32044" spans="3:4" x14ac:dyDescent="0.35">
      <c r="C32044" s="7">
        <v>45625.729166666664</v>
      </c>
      <c r="D32044" s="8">
        <v>1764.1489999999999</v>
      </c>
    </row>
    <row r="32045" spans="3:4" x14ac:dyDescent="0.35">
      <c r="C32045" s="7">
        <v>45625.739583333336</v>
      </c>
      <c r="D32045" s="8">
        <v>1831.9960000000001</v>
      </c>
    </row>
    <row r="32046" spans="3:4" x14ac:dyDescent="0.35">
      <c r="C32046" s="7">
        <v>45625.75</v>
      </c>
      <c r="D32046" s="8">
        <v>1908.1000000000001</v>
      </c>
    </row>
    <row r="32047" spans="3:4" x14ac:dyDescent="0.35">
      <c r="C32047" s="7">
        <v>45625.760416666664</v>
      </c>
      <c r="D32047" s="8">
        <v>1989.1789999999999</v>
      </c>
    </row>
    <row r="32048" spans="3:4" x14ac:dyDescent="0.35">
      <c r="C32048" s="7">
        <v>45625.770833333336</v>
      </c>
      <c r="D32048" s="8">
        <v>2067.1759999999999</v>
      </c>
    </row>
    <row r="32049" spans="3:4" x14ac:dyDescent="0.35">
      <c r="C32049" s="7">
        <v>45625.78125</v>
      </c>
      <c r="D32049" s="8">
        <v>2136.9690000000001</v>
      </c>
    </row>
    <row r="32050" spans="3:4" x14ac:dyDescent="0.35">
      <c r="C32050" s="7">
        <v>45625.791666666664</v>
      </c>
      <c r="D32050" s="8">
        <v>2194.096</v>
      </c>
    </row>
    <row r="32051" spans="3:4" x14ac:dyDescent="0.35">
      <c r="C32051" s="7">
        <v>45625.802083333336</v>
      </c>
      <c r="D32051" s="8">
        <v>2241.665</v>
      </c>
    </row>
    <row r="32052" spans="3:4" x14ac:dyDescent="0.35">
      <c r="C32052" s="7">
        <v>45625.8125</v>
      </c>
      <c r="D32052" s="8">
        <v>2265.1969999999997</v>
      </c>
    </row>
    <row r="32053" spans="3:4" x14ac:dyDescent="0.35">
      <c r="C32053" s="7">
        <v>45625.822916666664</v>
      </c>
      <c r="D32053" s="8">
        <v>2254.8679999999999</v>
      </c>
    </row>
    <row r="32054" spans="3:4" x14ac:dyDescent="0.35">
      <c r="C32054" s="7">
        <v>45625.833333333336</v>
      </c>
      <c r="D32054" s="8">
        <v>2215.1129999999998</v>
      </c>
    </row>
    <row r="32055" spans="3:4" x14ac:dyDescent="0.35">
      <c r="C32055" s="7">
        <v>45625.84375</v>
      </c>
      <c r="D32055" s="8">
        <v>2147.9649999999997</v>
      </c>
    </row>
    <row r="32056" spans="3:4" x14ac:dyDescent="0.35">
      <c r="C32056" s="7">
        <v>45625.854166666664</v>
      </c>
      <c r="D32056" s="8">
        <v>2061.6120000000001</v>
      </c>
    </row>
    <row r="32057" spans="3:4" x14ac:dyDescent="0.35">
      <c r="C32057" s="7">
        <v>45625.864583333336</v>
      </c>
      <c r="D32057" s="8">
        <v>1969.146</v>
      </c>
    </row>
    <row r="32058" spans="3:4" x14ac:dyDescent="0.35">
      <c r="C32058" s="7">
        <v>45625.875</v>
      </c>
      <c r="D32058" s="8">
        <v>1881.4960000000001</v>
      </c>
    </row>
    <row r="32059" spans="3:4" x14ac:dyDescent="0.35">
      <c r="C32059" s="7">
        <v>45625.885416666664</v>
      </c>
      <c r="D32059" s="8">
        <v>1808.9579999999999</v>
      </c>
    </row>
    <row r="32060" spans="3:4" x14ac:dyDescent="0.35">
      <c r="C32060" s="7">
        <v>45625.895833333336</v>
      </c>
      <c r="D32060" s="8">
        <v>1747.6890000000001</v>
      </c>
    </row>
    <row r="32061" spans="3:4" x14ac:dyDescent="0.35">
      <c r="C32061" s="7">
        <v>45625.90625</v>
      </c>
      <c r="D32061" s="8">
        <v>1691.9839999999999</v>
      </c>
    </row>
    <row r="32062" spans="3:4" x14ac:dyDescent="0.35">
      <c r="C32062" s="7">
        <v>45625.916666666664</v>
      </c>
      <c r="D32062" s="8">
        <v>1647.2430000000002</v>
      </c>
    </row>
    <row r="32063" spans="3:4" x14ac:dyDescent="0.35">
      <c r="C32063" s="7">
        <v>45625.927083333336</v>
      </c>
      <c r="D32063" s="8">
        <v>1816.5740000000001</v>
      </c>
    </row>
    <row r="32064" spans="3:4" x14ac:dyDescent="0.35">
      <c r="C32064" s="7">
        <v>45625.9375</v>
      </c>
      <c r="D32064" s="8">
        <v>1802.0049999999999</v>
      </c>
    </row>
    <row r="32065" spans="3:4" x14ac:dyDescent="0.35">
      <c r="C32065" s="7">
        <v>45625.947916666664</v>
      </c>
      <c r="D32065" s="8">
        <v>1762.2380000000001</v>
      </c>
    </row>
    <row r="32066" spans="3:4" x14ac:dyDescent="0.35">
      <c r="C32066" s="7">
        <v>45625.958333333336</v>
      </c>
      <c r="D32066" s="8">
        <v>1738.355</v>
      </c>
    </row>
    <row r="32067" spans="3:4" x14ac:dyDescent="0.35">
      <c r="C32067" s="7">
        <v>45625.96875</v>
      </c>
      <c r="D32067" s="8">
        <v>1649.1030000000001</v>
      </c>
    </row>
    <row r="32068" spans="3:4" x14ac:dyDescent="0.35">
      <c r="C32068" s="7">
        <v>45625.979166666664</v>
      </c>
      <c r="D32068" s="8">
        <v>1561.0329999999999</v>
      </c>
    </row>
    <row r="32069" spans="3:4" x14ac:dyDescent="0.35">
      <c r="C32069" s="7">
        <v>45625.989583333336</v>
      </c>
      <c r="D32069" s="8">
        <v>1468.9280000000001</v>
      </c>
    </row>
    <row r="32070" spans="3:4" x14ac:dyDescent="0.35">
      <c r="C32070" s="7">
        <v>45626</v>
      </c>
      <c r="D32070" s="8">
        <v>1390.673</v>
      </c>
    </row>
    <row r="32071" spans="3:4" x14ac:dyDescent="0.35">
      <c r="C32071" s="7">
        <v>45626.010416666664</v>
      </c>
      <c r="D32071" s="8">
        <v>1530.981</v>
      </c>
    </row>
    <row r="32072" spans="3:4" x14ac:dyDescent="0.35">
      <c r="C32072" s="7">
        <v>45626.020833333336</v>
      </c>
      <c r="D32072" s="8">
        <v>1522.143</v>
      </c>
    </row>
    <row r="32073" spans="3:4" x14ac:dyDescent="0.35">
      <c r="C32073" s="7">
        <v>45626.03125</v>
      </c>
      <c r="D32073" s="8">
        <v>1512.2670000000001</v>
      </c>
    </row>
    <row r="32074" spans="3:4" x14ac:dyDescent="0.35">
      <c r="C32074" s="7">
        <v>45626.041666666664</v>
      </c>
      <c r="D32074" s="8">
        <v>1523.2540000000001</v>
      </c>
    </row>
    <row r="32075" spans="3:4" x14ac:dyDescent="0.35">
      <c r="C32075" s="7">
        <v>45626.052083333336</v>
      </c>
      <c r="D32075" s="8">
        <v>1501.0150000000001</v>
      </c>
    </row>
    <row r="32076" spans="3:4" x14ac:dyDescent="0.35">
      <c r="C32076" s="7">
        <v>45626.0625</v>
      </c>
      <c r="D32076" s="8">
        <v>1465.586</v>
      </c>
    </row>
    <row r="32077" spans="3:4" x14ac:dyDescent="0.35">
      <c r="C32077" s="7">
        <v>45626.072916666664</v>
      </c>
      <c r="D32077" s="8">
        <v>1423.278</v>
      </c>
    </row>
    <row r="32078" spans="3:4" x14ac:dyDescent="0.35">
      <c r="C32078" s="7">
        <v>45626.083333333336</v>
      </c>
      <c r="D32078" s="8">
        <v>1366.4880000000001</v>
      </c>
    </row>
    <row r="32079" spans="3:4" x14ac:dyDescent="0.35">
      <c r="C32079" s="7">
        <v>45626.09375</v>
      </c>
      <c r="D32079" s="8">
        <v>1315.5339999999999</v>
      </c>
    </row>
    <row r="32080" spans="3:4" x14ac:dyDescent="0.35">
      <c r="C32080" s="7">
        <v>45626.104166666664</v>
      </c>
      <c r="D32080" s="8">
        <v>1276.1030000000001</v>
      </c>
    </row>
    <row r="32081" spans="3:4" x14ac:dyDescent="0.35">
      <c r="C32081" s="7">
        <v>45626.114583333336</v>
      </c>
      <c r="D32081" s="8">
        <v>1246.1280000000002</v>
      </c>
    </row>
    <row r="32082" spans="3:4" x14ac:dyDescent="0.35">
      <c r="C32082" s="7">
        <v>45626.125</v>
      </c>
      <c r="D32082" s="8">
        <v>1222.9259999999999</v>
      </c>
    </row>
    <row r="32083" spans="3:4" x14ac:dyDescent="0.35">
      <c r="C32083" s="7">
        <v>45626.135416666664</v>
      </c>
      <c r="D32083" s="8">
        <v>1200.9640000000002</v>
      </c>
    </row>
    <row r="32084" spans="3:4" x14ac:dyDescent="0.35">
      <c r="C32084" s="7">
        <v>45626.145833333336</v>
      </c>
      <c r="D32084" s="8">
        <v>1184.7370000000001</v>
      </c>
    </row>
    <row r="32085" spans="3:4" x14ac:dyDescent="0.35">
      <c r="C32085" s="7">
        <v>45626.15625</v>
      </c>
      <c r="D32085" s="8">
        <v>1166.7820000000002</v>
      </c>
    </row>
    <row r="32086" spans="3:4" x14ac:dyDescent="0.35">
      <c r="C32086" s="7">
        <v>45626.166666666664</v>
      </c>
      <c r="D32086" s="8">
        <v>1151.3999999999999</v>
      </c>
    </row>
    <row r="32087" spans="3:4" x14ac:dyDescent="0.35">
      <c r="C32087" s="7">
        <v>45626.177083333336</v>
      </c>
      <c r="D32087" s="8">
        <v>1139.1990000000001</v>
      </c>
    </row>
    <row r="32088" spans="3:4" x14ac:dyDescent="0.35">
      <c r="C32088" s="7">
        <v>45626.1875</v>
      </c>
      <c r="D32088" s="8">
        <v>1122.6030000000001</v>
      </c>
    </row>
    <row r="32089" spans="3:4" x14ac:dyDescent="0.35">
      <c r="C32089" s="7">
        <v>45626.197916666664</v>
      </c>
      <c r="D32089" s="8">
        <v>1115.2560000000001</v>
      </c>
    </row>
    <row r="32090" spans="3:4" x14ac:dyDescent="0.35">
      <c r="C32090" s="7">
        <v>45626.208333333336</v>
      </c>
      <c r="D32090" s="8">
        <v>1086.9280000000001</v>
      </c>
    </row>
    <row r="32091" spans="3:4" x14ac:dyDescent="0.35">
      <c r="C32091" s="7">
        <v>45626.21875</v>
      </c>
      <c r="D32091" s="8">
        <v>1101.4870000000001</v>
      </c>
    </row>
    <row r="32092" spans="3:4" x14ac:dyDescent="0.35">
      <c r="C32092" s="7">
        <v>45626.229166666664</v>
      </c>
      <c r="D32092" s="8">
        <v>1104.2810000000002</v>
      </c>
    </row>
    <row r="32093" spans="3:4" x14ac:dyDescent="0.35">
      <c r="C32093" s="7">
        <v>45626.239583333336</v>
      </c>
      <c r="D32093" s="8">
        <v>1121.1170000000002</v>
      </c>
    </row>
    <row r="32094" spans="3:4" x14ac:dyDescent="0.35">
      <c r="C32094" s="7">
        <v>45626.25</v>
      </c>
      <c r="D32094" s="8">
        <v>1109.259</v>
      </c>
    </row>
    <row r="32095" spans="3:4" x14ac:dyDescent="0.35">
      <c r="C32095" s="7">
        <v>45626.260416666664</v>
      </c>
      <c r="D32095" s="8">
        <v>1043.6859999999999</v>
      </c>
    </row>
    <row r="32096" spans="3:4" x14ac:dyDescent="0.35">
      <c r="C32096" s="7">
        <v>45626.270833333336</v>
      </c>
      <c r="D32096" s="8">
        <v>802.78</v>
      </c>
    </row>
    <row r="32097" spans="3:4" x14ac:dyDescent="0.35">
      <c r="C32097" s="7">
        <v>45626.28125</v>
      </c>
      <c r="D32097" s="8">
        <v>857.327</v>
      </c>
    </row>
    <row r="32098" spans="3:4" x14ac:dyDescent="0.35">
      <c r="C32098" s="7">
        <v>45626.291666666664</v>
      </c>
      <c r="D32098" s="8">
        <v>922.44200000000001</v>
      </c>
    </row>
    <row r="32099" spans="3:4" x14ac:dyDescent="0.35">
      <c r="C32099" s="7">
        <v>45626.302083333336</v>
      </c>
      <c r="D32099" s="8">
        <v>1003.6990000000001</v>
      </c>
    </row>
    <row r="32100" spans="3:4" x14ac:dyDescent="0.35">
      <c r="C32100" s="7">
        <v>45626.3125</v>
      </c>
      <c r="D32100" s="8">
        <v>1095.2550000000001</v>
      </c>
    </row>
    <row r="32101" spans="3:4" x14ac:dyDescent="0.35">
      <c r="C32101" s="7">
        <v>45626.322916666664</v>
      </c>
      <c r="D32101" s="8">
        <v>1195.806</v>
      </c>
    </row>
    <row r="32102" spans="3:4" x14ac:dyDescent="0.35">
      <c r="C32102" s="7">
        <v>45626.333333333336</v>
      </c>
      <c r="D32102" s="8">
        <v>1303.922</v>
      </c>
    </row>
    <row r="32103" spans="3:4" x14ac:dyDescent="0.35">
      <c r="C32103" s="7">
        <v>45626.34375</v>
      </c>
      <c r="D32103" s="8">
        <v>1417.4259999999999</v>
      </c>
    </row>
    <row r="32104" spans="3:4" x14ac:dyDescent="0.35">
      <c r="C32104" s="7">
        <v>45626.354166666664</v>
      </c>
      <c r="D32104" s="8">
        <v>1501.1399999999999</v>
      </c>
    </row>
    <row r="32105" spans="3:4" x14ac:dyDescent="0.35">
      <c r="C32105" s="7">
        <v>45626.364583333336</v>
      </c>
      <c r="D32105" s="8">
        <v>1603.6179999999999</v>
      </c>
    </row>
    <row r="32106" spans="3:4" x14ac:dyDescent="0.35">
      <c r="C32106" s="7">
        <v>45626.375</v>
      </c>
      <c r="D32106" s="8">
        <v>1689.174</v>
      </c>
    </row>
    <row r="32107" spans="3:4" x14ac:dyDescent="0.35">
      <c r="C32107" s="7">
        <v>45626.385416666664</v>
      </c>
      <c r="D32107" s="8">
        <v>1770.17</v>
      </c>
    </row>
    <row r="32108" spans="3:4" x14ac:dyDescent="0.35">
      <c r="C32108" s="7">
        <v>45626.395833333336</v>
      </c>
      <c r="D32108" s="8">
        <v>1811.5820000000001</v>
      </c>
    </row>
    <row r="32109" spans="3:4" x14ac:dyDescent="0.35">
      <c r="C32109" s="7">
        <v>45626.40625</v>
      </c>
      <c r="D32109" s="8">
        <v>1837.7849999999999</v>
      </c>
    </row>
    <row r="32110" spans="3:4" x14ac:dyDescent="0.35">
      <c r="C32110" s="7">
        <v>45626.416666666664</v>
      </c>
      <c r="D32110" s="8">
        <v>1856.7660000000001</v>
      </c>
    </row>
    <row r="32111" spans="3:4" x14ac:dyDescent="0.35">
      <c r="C32111" s="7">
        <v>45626.427083333336</v>
      </c>
      <c r="D32111" s="8">
        <v>1868.8619999999999</v>
      </c>
    </row>
    <row r="32112" spans="3:4" x14ac:dyDescent="0.35">
      <c r="C32112" s="7">
        <v>45626.4375</v>
      </c>
      <c r="D32112" s="8">
        <v>1880.229</v>
      </c>
    </row>
    <row r="32113" spans="3:4" x14ac:dyDescent="0.35">
      <c r="C32113" s="7">
        <v>45626.447916666664</v>
      </c>
      <c r="D32113" s="8">
        <v>1890.829</v>
      </c>
    </row>
    <row r="32114" spans="3:4" x14ac:dyDescent="0.35">
      <c r="C32114" s="7">
        <v>45626.458333333336</v>
      </c>
      <c r="D32114" s="8">
        <v>1902.204</v>
      </c>
    </row>
    <row r="32115" spans="3:4" x14ac:dyDescent="0.35">
      <c r="C32115" s="7">
        <v>45626.46875</v>
      </c>
      <c r="D32115" s="8">
        <v>1912.4659999999999</v>
      </c>
    </row>
    <row r="32116" spans="3:4" x14ac:dyDescent="0.35">
      <c r="C32116" s="7">
        <v>45626.479166666664</v>
      </c>
      <c r="D32116" s="8">
        <v>1928.77</v>
      </c>
    </row>
    <row r="32117" spans="3:4" x14ac:dyDescent="0.35">
      <c r="C32117" s="7">
        <v>45626.489583333336</v>
      </c>
      <c r="D32117" s="8">
        <v>1948.8710000000001</v>
      </c>
    </row>
    <row r="32118" spans="3:4" x14ac:dyDescent="0.35">
      <c r="C32118" s="7">
        <v>45626.5</v>
      </c>
      <c r="D32118" s="8">
        <v>1971.7849999999999</v>
      </c>
    </row>
    <row r="32119" spans="3:4" x14ac:dyDescent="0.35">
      <c r="C32119" s="7">
        <v>45626.510416666664</v>
      </c>
      <c r="D32119" s="8">
        <v>1998.425</v>
      </c>
    </row>
    <row r="32120" spans="3:4" x14ac:dyDescent="0.35">
      <c r="C32120" s="7">
        <v>45626.520833333336</v>
      </c>
      <c r="D32120" s="8">
        <v>2024.7450000000001</v>
      </c>
    </row>
    <row r="32121" spans="3:4" x14ac:dyDescent="0.35">
      <c r="C32121" s="7">
        <v>45626.53125</v>
      </c>
      <c r="D32121" s="8">
        <v>2041.837</v>
      </c>
    </row>
    <row r="32122" spans="3:4" x14ac:dyDescent="0.35">
      <c r="C32122" s="7">
        <v>45626.541666666664</v>
      </c>
      <c r="D32122" s="8">
        <v>2047.348</v>
      </c>
    </row>
    <row r="32123" spans="3:4" x14ac:dyDescent="0.35">
      <c r="C32123" s="7">
        <v>45626.552083333336</v>
      </c>
      <c r="D32123" s="8">
        <v>2140.944</v>
      </c>
    </row>
    <row r="32124" spans="3:4" x14ac:dyDescent="0.35">
      <c r="C32124" s="7">
        <v>45626.5625</v>
      </c>
      <c r="D32124" s="8">
        <v>2113.3139999999999</v>
      </c>
    </row>
    <row r="32125" spans="3:4" x14ac:dyDescent="0.35">
      <c r="C32125" s="7">
        <v>45626.572916666664</v>
      </c>
      <c r="D32125" s="8">
        <v>2071.1219999999998</v>
      </c>
    </row>
    <row r="32126" spans="3:4" x14ac:dyDescent="0.35">
      <c r="C32126" s="7">
        <v>45626.583333333336</v>
      </c>
      <c r="D32126" s="8">
        <v>2009.7450000000001</v>
      </c>
    </row>
    <row r="32127" spans="3:4" x14ac:dyDescent="0.35">
      <c r="C32127" s="7">
        <v>45626.59375</v>
      </c>
      <c r="D32127" s="8">
        <v>1946.4770000000001</v>
      </c>
    </row>
    <row r="32128" spans="3:4" x14ac:dyDescent="0.35">
      <c r="C32128" s="7">
        <v>45626.604166666664</v>
      </c>
      <c r="D32128" s="8">
        <v>1882.6979999999999</v>
      </c>
    </row>
    <row r="32129" spans="3:4" x14ac:dyDescent="0.35">
      <c r="C32129" s="7">
        <v>45626.614583333336</v>
      </c>
      <c r="D32129" s="8">
        <v>1829.6780000000001</v>
      </c>
    </row>
    <row r="32130" spans="3:4" x14ac:dyDescent="0.35">
      <c r="C32130" s="7">
        <v>45626.625</v>
      </c>
      <c r="D32130" s="8">
        <v>1785.6120000000001</v>
      </c>
    </row>
    <row r="32131" spans="3:4" x14ac:dyDescent="0.35">
      <c r="C32131" s="7">
        <v>45626.635416666664</v>
      </c>
      <c r="D32131" s="8">
        <v>1746.4150000000002</v>
      </c>
    </row>
    <row r="32132" spans="3:4" x14ac:dyDescent="0.35">
      <c r="C32132" s="7">
        <v>45626.645833333336</v>
      </c>
      <c r="D32132" s="8">
        <v>1714.8610000000001</v>
      </c>
    </row>
    <row r="32133" spans="3:4" x14ac:dyDescent="0.35">
      <c r="C32133" s="7">
        <v>45626.65625</v>
      </c>
      <c r="D32133" s="8">
        <v>1690.633</v>
      </c>
    </row>
    <row r="32134" spans="3:4" x14ac:dyDescent="0.35">
      <c r="C32134" s="7">
        <v>45626.666666666664</v>
      </c>
      <c r="D32134" s="8">
        <v>1677.0650000000001</v>
      </c>
    </row>
    <row r="32135" spans="3:4" x14ac:dyDescent="0.35">
      <c r="C32135" s="7">
        <v>45626.677083333336</v>
      </c>
      <c r="D32135" s="8">
        <v>1670.0219999999999</v>
      </c>
    </row>
    <row r="32136" spans="3:4" x14ac:dyDescent="0.35">
      <c r="C32136" s="7">
        <v>45626.6875</v>
      </c>
      <c r="D32136" s="8">
        <v>1700.7069999999999</v>
      </c>
    </row>
    <row r="32137" spans="3:4" x14ac:dyDescent="0.35">
      <c r="C32137" s="7">
        <v>45626.697916666664</v>
      </c>
      <c r="D32137" s="8">
        <v>1742.307</v>
      </c>
    </row>
    <row r="32138" spans="3:4" x14ac:dyDescent="0.35">
      <c r="C32138" s="7">
        <v>45626.708333333336</v>
      </c>
      <c r="D32138" s="8">
        <v>1809.116</v>
      </c>
    </row>
    <row r="32139" spans="3:4" x14ac:dyDescent="0.35">
      <c r="C32139" s="7">
        <v>45626.71875</v>
      </c>
      <c r="D32139" s="8">
        <v>1910.2</v>
      </c>
    </row>
    <row r="32140" spans="3:4" x14ac:dyDescent="0.35">
      <c r="C32140" s="7">
        <v>45626.729166666664</v>
      </c>
      <c r="D32140" s="8">
        <v>2039.462</v>
      </c>
    </row>
    <row r="32141" spans="3:4" x14ac:dyDescent="0.35">
      <c r="C32141" s="7">
        <v>45626.739583333336</v>
      </c>
      <c r="D32141" s="8">
        <v>2170.2660000000001</v>
      </c>
    </row>
    <row r="32142" spans="3:4" x14ac:dyDescent="0.35">
      <c r="C32142" s="7">
        <v>45626.75</v>
      </c>
      <c r="D32142" s="8">
        <v>2279.9140000000002</v>
      </c>
    </row>
    <row r="32143" spans="3:4" x14ac:dyDescent="0.35">
      <c r="C32143" s="7">
        <v>45626.760416666664</v>
      </c>
      <c r="D32143" s="8">
        <v>2353.9519999999998</v>
      </c>
    </row>
    <row r="32144" spans="3:4" x14ac:dyDescent="0.35">
      <c r="C32144" s="7">
        <v>45626.770833333336</v>
      </c>
      <c r="D32144" s="8">
        <v>2395.614</v>
      </c>
    </row>
    <row r="32145" spans="3:4" x14ac:dyDescent="0.35">
      <c r="C32145" s="7">
        <v>45626.78125</v>
      </c>
      <c r="D32145" s="8">
        <v>2418.3589999999999</v>
      </c>
    </row>
    <row r="32146" spans="3:4" x14ac:dyDescent="0.35">
      <c r="C32146" s="7">
        <v>45626.791666666664</v>
      </c>
      <c r="D32146" s="8">
        <v>2432.7760000000003</v>
      </c>
    </row>
    <row r="32147" spans="3:4" x14ac:dyDescent="0.35">
      <c r="C32147" s="7">
        <v>45626.802083333336</v>
      </c>
      <c r="D32147" s="8">
        <v>2456</v>
      </c>
    </row>
    <row r="32148" spans="3:4" x14ac:dyDescent="0.35">
      <c r="C32148" s="7">
        <v>45626.8125</v>
      </c>
      <c r="D32148" s="8">
        <v>2465.2889999999998</v>
      </c>
    </row>
    <row r="32149" spans="3:4" x14ac:dyDescent="0.35">
      <c r="C32149" s="7">
        <v>45626.822916666664</v>
      </c>
      <c r="D32149" s="8">
        <v>2441.998</v>
      </c>
    </row>
    <row r="32150" spans="3:4" x14ac:dyDescent="0.35">
      <c r="C32150" s="7">
        <v>45626.833333333336</v>
      </c>
      <c r="D32150" s="8">
        <v>2377.98</v>
      </c>
    </row>
    <row r="32151" spans="3:4" x14ac:dyDescent="0.35">
      <c r="C32151" s="7">
        <v>45626.84375</v>
      </c>
      <c r="D32151" s="8">
        <v>2267.7310000000002</v>
      </c>
    </row>
    <row r="32152" spans="3:4" x14ac:dyDescent="0.35">
      <c r="C32152" s="7">
        <v>45626.854166666664</v>
      </c>
      <c r="D32152" s="8">
        <v>2128.1759999999999</v>
      </c>
    </row>
    <row r="32153" spans="3:4" x14ac:dyDescent="0.35">
      <c r="C32153" s="7">
        <v>45626.864583333336</v>
      </c>
      <c r="D32153" s="8">
        <v>1980.7050000000002</v>
      </c>
    </row>
    <row r="32154" spans="3:4" x14ac:dyDescent="0.35">
      <c r="C32154" s="7">
        <v>45626.875</v>
      </c>
      <c r="D32154" s="8">
        <v>1848.1610000000001</v>
      </c>
    </row>
    <row r="32155" spans="3:4" x14ac:dyDescent="0.35">
      <c r="C32155" s="7">
        <v>45626.885416666664</v>
      </c>
      <c r="D32155" s="8">
        <v>1747.9349999999999</v>
      </c>
    </row>
    <row r="32156" spans="3:4" x14ac:dyDescent="0.35">
      <c r="C32156" s="7">
        <v>45626.895833333336</v>
      </c>
      <c r="D32156" s="8">
        <v>1677.0259999999998</v>
      </c>
    </row>
    <row r="32157" spans="3:4" x14ac:dyDescent="0.35">
      <c r="C32157" s="7">
        <v>45626.90625</v>
      </c>
      <c r="D32157" s="8">
        <v>1628.98</v>
      </c>
    </row>
    <row r="32158" spans="3:4" x14ac:dyDescent="0.35">
      <c r="C32158" s="7">
        <v>45626.916666666664</v>
      </c>
      <c r="D32158" s="8">
        <v>1610.056</v>
      </c>
    </row>
    <row r="32159" spans="3:4" x14ac:dyDescent="0.35">
      <c r="C32159" s="7">
        <v>45626.927083333336</v>
      </c>
      <c r="D32159" s="8">
        <v>1849.08</v>
      </c>
    </row>
    <row r="32160" spans="3:4" x14ac:dyDescent="0.35">
      <c r="C32160" s="7">
        <v>45626.9375</v>
      </c>
      <c r="D32160" s="8">
        <v>1884.568</v>
      </c>
    </row>
    <row r="32161" spans="3:4" x14ac:dyDescent="0.35">
      <c r="C32161" s="7">
        <v>45626.947916666664</v>
      </c>
      <c r="D32161" s="8">
        <v>1897.9180000000001</v>
      </c>
    </row>
    <row r="32162" spans="3:4" x14ac:dyDescent="0.35">
      <c r="C32162" s="7">
        <v>45626.958333333336</v>
      </c>
      <c r="D32162" s="8">
        <v>1915.394</v>
      </c>
    </row>
    <row r="32163" spans="3:4" x14ac:dyDescent="0.35">
      <c r="C32163" s="7">
        <v>45626.96875</v>
      </c>
      <c r="D32163" s="8">
        <v>1859.943</v>
      </c>
    </row>
    <row r="32164" spans="3:4" x14ac:dyDescent="0.35">
      <c r="C32164" s="7">
        <v>45626.979166666664</v>
      </c>
      <c r="D32164" s="8">
        <v>1798.7950000000001</v>
      </c>
    </row>
    <row r="32165" spans="3:4" x14ac:dyDescent="0.35">
      <c r="C32165" s="7">
        <v>45626.989583333336</v>
      </c>
      <c r="D32165" s="8">
        <v>1737.9089999999999</v>
      </c>
    </row>
    <row r="32166" spans="3:4" x14ac:dyDescent="0.35">
      <c r="C32166" s="7">
        <v>45627</v>
      </c>
      <c r="D32166" s="8">
        <v>1687.0300000000002</v>
      </c>
    </row>
    <row r="32167" spans="3:4" x14ac:dyDescent="0.35">
      <c r="C32167" s="7">
        <v>45627.010416666664</v>
      </c>
      <c r="D32167" s="8">
        <v>1772.896</v>
      </c>
    </row>
    <row r="32168" spans="3:4" x14ac:dyDescent="0.35">
      <c r="C32168" s="7">
        <v>45627.020833333336</v>
      </c>
      <c r="D32168" s="8">
        <v>1725.944</v>
      </c>
    </row>
    <row r="32169" spans="3:4" x14ac:dyDescent="0.35">
      <c r="C32169" s="7">
        <v>45627.03125</v>
      </c>
      <c r="D32169" s="8">
        <v>1668.7259999999999</v>
      </c>
    </row>
    <row r="32170" spans="3:4" x14ac:dyDescent="0.35">
      <c r="C32170" s="7">
        <v>45627.041666666664</v>
      </c>
      <c r="D32170" s="8">
        <v>1624.8779999999999</v>
      </c>
    </row>
    <row r="32171" spans="3:4" x14ac:dyDescent="0.35">
      <c r="C32171" s="7">
        <v>45627.052083333336</v>
      </c>
      <c r="D32171" s="8">
        <v>1580.174</v>
      </c>
    </row>
    <row r="32172" spans="3:4" x14ac:dyDescent="0.35">
      <c r="C32172" s="7">
        <v>45627.0625</v>
      </c>
      <c r="D32172" s="8">
        <v>1533.9490000000001</v>
      </c>
    </row>
    <row r="32173" spans="3:4" x14ac:dyDescent="0.35">
      <c r="C32173" s="7">
        <v>45627.072916666664</v>
      </c>
      <c r="D32173" s="8">
        <v>1483.9669999999999</v>
      </c>
    </row>
    <row r="32174" spans="3:4" x14ac:dyDescent="0.35">
      <c r="C32174" s="7">
        <v>45627.083333333336</v>
      </c>
      <c r="D32174" s="8">
        <v>1425.587</v>
      </c>
    </row>
    <row r="32175" spans="3:4" x14ac:dyDescent="0.35">
      <c r="C32175" s="7">
        <v>45627.09375</v>
      </c>
      <c r="D32175" s="8">
        <v>1373.434</v>
      </c>
    </row>
    <row r="32176" spans="3:4" x14ac:dyDescent="0.35">
      <c r="C32176" s="7">
        <v>45627.104166666664</v>
      </c>
      <c r="D32176" s="8">
        <v>1330.748</v>
      </c>
    </row>
    <row r="32177" spans="3:4" x14ac:dyDescent="0.35">
      <c r="C32177" s="7">
        <v>45627.114583333336</v>
      </c>
      <c r="D32177" s="8">
        <v>1294.356</v>
      </c>
    </row>
    <row r="32178" spans="3:4" x14ac:dyDescent="0.35">
      <c r="C32178" s="7">
        <v>45627.125</v>
      </c>
      <c r="D32178" s="8">
        <v>1266.3610000000001</v>
      </c>
    </row>
    <row r="32179" spans="3:4" x14ac:dyDescent="0.35">
      <c r="C32179" s="7">
        <v>45627.135416666664</v>
      </c>
      <c r="D32179" s="8">
        <v>1241.3489999999999</v>
      </c>
    </row>
    <row r="32180" spans="3:4" x14ac:dyDescent="0.35">
      <c r="C32180" s="7">
        <v>45627.145833333336</v>
      </c>
      <c r="D32180" s="8">
        <v>1218.5320000000002</v>
      </c>
    </row>
    <row r="32181" spans="3:4" x14ac:dyDescent="0.35">
      <c r="C32181" s="7">
        <v>45627.15625</v>
      </c>
      <c r="D32181" s="8">
        <v>1196.8919999999998</v>
      </c>
    </row>
    <row r="32182" spans="3:4" x14ac:dyDescent="0.35">
      <c r="C32182" s="7">
        <v>45627.166666666664</v>
      </c>
      <c r="D32182" s="8">
        <v>1178.2190000000001</v>
      </c>
    </row>
    <row r="32183" spans="3:4" x14ac:dyDescent="0.35">
      <c r="C32183" s="7">
        <v>45627.177083333336</v>
      </c>
      <c r="D32183" s="8">
        <v>1161.8330000000001</v>
      </c>
    </row>
    <row r="32184" spans="3:4" x14ac:dyDescent="0.35">
      <c r="C32184" s="7">
        <v>45627.1875</v>
      </c>
      <c r="D32184" s="8">
        <v>1143.2929999999999</v>
      </c>
    </row>
    <row r="32185" spans="3:4" x14ac:dyDescent="0.35">
      <c r="C32185" s="7">
        <v>45627.197916666664</v>
      </c>
      <c r="D32185" s="8">
        <v>1133.3590000000002</v>
      </c>
    </row>
    <row r="32186" spans="3:4" x14ac:dyDescent="0.35">
      <c r="C32186" s="7">
        <v>45627.208333333336</v>
      </c>
      <c r="D32186" s="8">
        <v>1101.835</v>
      </c>
    </row>
    <row r="32187" spans="3:4" x14ac:dyDescent="0.35">
      <c r="C32187" s="7">
        <v>45627.21875</v>
      </c>
      <c r="D32187" s="8">
        <v>1112.3570000000002</v>
      </c>
    </row>
    <row r="32188" spans="3:4" x14ac:dyDescent="0.35">
      <c r="C32188" s="7">
        <v>45627.229166666664</v>
      </c>
      <c r="D32188" s="8">
        <v>1108.201</v>
      </c>
    </row>
    <row r="32189" spans="3:4" x14ac:dyDescent="0.35">
      <c r="C32189" s="7">
        <v>45627.239583333336</v>
      </c>
      <c r="D32189" s="8">
        <v>1112.316</v>
      </c>
    </row>
    <row r="32190" spans="3:4" x14ac:dyDescent="0.35">
      <c r="C32190" s="7">
        <v>45627.25</v>
      </c>
      <c r="D32190" s="8">
        <v>1079.5640000000001</v>
      </c>
    </row>
    <row r="32191" spans="3:4" x14ac:dyDescent="0.35">
      <c r="C32191" s="7">
        <v>45627.260416666664</v>
      </c>
      <c r="D32191" s="8">
        <v>973.34500000000003</v>
      </c>
    </row>
    <row r="32192" spans="3:4" x14ac:dyDescent="0.35">
      <c r="C32192" s="7">
        <v>45627.270833333336</v>
      </c>
      <c r="D32192" s="8">
        <v>702.26</v>
      </c>
    </row>
    <row r="32193" spans="3:4" x14ac:dyDescent="0.35">
      <c r="C32193" s="7">
        <v>45627.28125</v>
      </c>
      <c r="D32193" s="8">
        <v>711.08</v>
      </c>
    </row>
    <row r="32194" spans="3:4" x14ac:dyDescent="0.35">
      <c r="C32194" s="7">
        <v>45627.291666666664</v>
      </c>
      <c r="D32194" s="8">
        <v>721.60199999999998</v>
      </c>
    </row>
    <row r="32195" spans="3:4" x14ac:dyDescent="0.35">
      <c r="C32195" s="7">
        <v>45627.302083333336</v>
      </c>
      <c r="D32195" s="8">
        <v>741.01299999999992</v>
      </c>
    </row>
    <row r="32196" spans="3:4" x14ac:dyDescent="0.35">
      <c r="C32196" s="7">
        <v>45627.3125</v>
      </c>
      <c r="D32196" s="8">
        <v>768.8130000000001</v>
      </c>
    </row>
    <row r="32197" spans="3:4" x14ac:dyDescent="0.35">
      <c r="C32197" s="7">
        <v>45627.322916666664</v>
      </c>
      <c r="D32197" s="8">
        <v>813.84899999999993</v>
      </c>
    </row>
    <row r="32198" spans="3:4" x14ac:dyDescent="0.35">
      <c r="C32198" s="7">
        <v>45627.333333333336</v>
      </c>
      <c r="D32198" s="8">
        <v>884.048</v>
      </c>
    </row>
    <row r="32199" spans="3:4" x14ac:dyDescent="0.35">
      <c r="C32199" s="7">
        <v>45627.34375</v>
      </c>
      <c r="D32199" s="8">
        <v>962.34299999999996</v>
      </c>
    </row>
    <row r="32200" spans="3:4" x14ac:dyDescent="0.35">
      <c r="C32200" s="7">
        <v>45627.354166666664</v>
      </c>
      <c r="D32200" s="8">
        <v>1071.8019999999999</v>
      </c>
    </row>
    <row r="32201" spans="3:4" x14ac:dyDescent="0.35">
      <c r="C32201" s="7">
        <v>45627.364583333336</v>
      </c>
      <c r="D32201" s="8">
        <v>1206.5819999999999</v>
      </c>
    </row>
    <row r="32202" spans="3:4" x14ac:dyDescent="0.35">
      <c r="C32202" s="7">
        <v>45627.375</v>
      </c>
      <c r="D32202" s="8">
        <v>1339.954</v>
      </c>
    </row>
    <row r="32203" spans="3:4" x14ac:dyDescent="0.35">
      <c r="C32203" s="7">
        <v>45627.385416666664</v>
      </c>
      <c r="D32203" s="8">
        <v>1484.6170000000002</v>
      </c>
    </row>
    <row r="32204" spans="3:4" x14ac:dyDescent="0.35">
      <c r="C32204" s="7">
        <v>45627.395833333336</v>
      </c>
      <c r="D32204" s="8">
        <v>1599.3820000000001</v>
      </c>
    </row>
    <row r="32205" spans="3:4" x14ac:dyDescent="0.35">
      <c r="C32205" s="7">
        <v>45627.40625</v>
      </c>
      <c r="D32205" s="8">
        <v>1702.71</v>
      </c>
    </row>
    <row r="32206" spans="3:4" x14ac:dyDescent="0.35">
      <c r="C32206" s="7">
        <v>45627.416666666664</v>
      </c>
      <c r="D32206" s="8">
        <v>1795.2570000000001</v>
      </c>
    </row>
    <row r="32207" spans="3:4" x14ac:dyDescent="0.35">
      <c r="C32207" s="7">
        <v>45627.427083333336</v>
      </c>
      <c r="D32207" s="8">
        <v>1877.0139999999999</v>
      </c>
    </row>
    <row r="32208" spans="3:4" x14ac:dyDescent="0.35">
      <c r="C32208" s="7">
        <v>45627.4375</v>
      </c>
      <c r="D32208" s="8">
        <v>1951.373</v>
      </c>
    </row>
    <row r="32209" spans="3:4" x14ac:dyDescent="0.35">
      <c r="C32209" s="7">
        <v>45627.447916666664</v>
      </c>
      <c r="D32209" s="8">
        <v>2021.9459999999999</v>
      </c>
    </row>
    <row r="32210" spans="3:4" x14ac:dyDescent="0.35">
      <c r="C32210" s="7">
        <v>45627.458333333336</v>
      </c>
      <c r="D32210" s="8">
        <v>2094.576</v>
      </c>
    </row>
    <row r="32211" spans="3:4" x14ac:dyDescent="0.35">
      <c r="C32211" s="7">
        <v>45627.46875</v>
      </c>
      <c r="D32211" s="8">
        <v>2149.1</v>
      </c>
    </row>
    <row r="32212" spans="3:4" x14ac:dyDescent="0.35">
      <c r="C32212" s="7">
        <v>45627.479166666664</v>
      </c>
      <c r="D32212" s="8">
        <v>2219.4019999999996</v>
      </c>
    </row>
    <row r="32213" spans="3:4" x14ac:dyDescent="0.35">
      <c r="C32213" s="7">
        <v>45627.489583333336</v>
      </c>
      <c r="D32213" s="8">
        <v>2277.1930000000002</v>
      </c>
    </row>
    <row r="32214" spans="3:4" x14ac:dyDescent="0.35">
      <c r="C32214" s="7">
        <v>45627.5</v>
      </c>
      <c r="D32214" s="8">
        <v>2313.86</v>
      </c>
    </row>
    <row r="32215" spans="3:4" x14ac:dyDescent="0.35">
      <c r="C32215" s="7">
        <v>45627.510416666664</v>
      </c>
      <c r="D32215" s="8">
        <v>2322.944</v>
      </c>
    </row>
    <row r="32216" spans="3:4" x14ac:dyDescent="0.35">
      <c r="C32216" s="7">
        <v>45627.520833333336</v>
      </c>
      <c r="D32216" s="8">
        <v>2304.605</v>
      </c>
    </row>
    <row r="32217" spans="3:4" x14ac:dyDescent="0.35">
      <c r="C32217" s="7">
        <v>45627.53125</v>
      </c>
      <c r="D32217" s="8">
        <v>2259.7830000000004</v>
      </c>
    </row>
    <row r="32218" spans="3:4" x14ac:dyDescent="0.35">
      <c r="C32218" s="7">
        <v>45627.541666666664</v>
      </c>
      <c r="D32218" s="8">
        <v>2191.12</v>
      </c>
    </row>
    <row r="32219" spans="3:4" x14ac:dyDescent="0.35">
      <c r="C32219" s="7">
        <v>45627.552083333336</v>
      </c>
      <c r="D32219" s="8">
        <v>2209.6569999999997</v>
      </c>
    </row>
    <row r="32220" spans="3:4" x14ac:dyDescent="0.35">
      <c r="C32220" s="7">
        <v>45627.5625</v>
      </c>
      <c r="D32220" s="8">
        <v>2105.973</v>
      </c>
    </row>
    <row r="32221" spans="3:4" x14ac:dyDescent="0.35">
      <c r="C32221" s="7">
        <v>45627.572916666664</v>
      </c>
      <c r="D32221" s="8">
        <v>1998.2239999999999</v>
      </c>
    </row>
    <row r="32222" spans="3:4" x14ac:dyDescent="0.35">
      <c r="C32222" s="7">
        <v>45627.583333333336</v>
      </c>
      <c r="D32222" s="8">
        <v>1878.732</v>
      </c>
    </row>
    <row r="32223" spans="3:4" x14ac:dyDescent="0.35">
      <c r="C32223" s="7">
        <v>45627.59375</v>
      </c>
      <c r="D32223" s="8">
        <v>1775.289</v>
      </c>
    </row>
    <row r="32224" spans="3:4" x14ac:dyDescent="0.35">
      <c r="C32224" s="7">
        <v>45627.604166666664</v>
      </c>
      <c r="D32224" s="8">
        <v>1680.903</v>
      </c>
    </row>
    <row r="32225" spans="3:4" x14ac:dyDescent="0.35">
      <c r="C32225" s="7">
        <v>45627.614583333336</v>
      </c>
      <c r="D32225" s="8">
        <v>1603.2370000000001</v>
      </c>
    </row>
    <row r="32226" spans="3:4" x14ac:dyDescent="0.35">
      <c r="C32226" s="7">
        <v>45627.625</v>
      </c>
      <c r="D32226" s="8">
        <v>1540.0319999999999</v>
      </c>
    </row>
    <row r="32227" spans="3:4" x14ac:dyDescent="0.35">
      <c r="C32227" s="7">
        <v>45627.635416666664</v>
      </c>
      <c r="D32227" s="8">
        <v>1488.384</v>
      </c>
    </row>
    <row r="32228" spans="3:4" x14ac:dyDescent="0.35">
      <c r="C32228" s="7">
        <v>45627.645833333336</v>
      </c>
      <c r="D32228" s="8">
        <v>1441.0220000000002</v>
      </c>
    </row>
    <row r="32229" spans="3:4" x14ac:dyDescent="0.35">
      <c r="C32229" s="7">
        <v>45627.65625</v>
      </c>
      <c r="D32229" s="8">
        <v>1401.1599999999999</v>
      </c>
    </row>
    <row r="32230" spans="3:4" x14ac:dyDescent="0.35">
      <c r="C32230" s="7">
        <v>45627.666666666664</v>
      </c>
      <c r="D32230" s="8">
        <v>1367.4370000000001</v>
      </c>
    </row>
    <row r="32231" spans="3:4" x14ac:dyDescent="0.35">
      <c r="C32231" s="7">
        <v>45627.677083333336</v>
      </c>
      <c r="D32231" s="8">
        <v>1333.5709999999999</v>
      </c>
    </row>
    <row r="32232" spans="3:4" x14ac:dyDescent="0.35">
      <c r="C32232" s="7">
        <v>45627.6875</v>
      </c>
      <c r="D32232" s="8">
        <v>1324.3320000000001</v>
      </c>
    </row>
    <row r="32233" spans="3:4" x14ac:dyDescent="0.35">
      <c r="C32233" s="7">
        <v>45627.697916666664</v>
      </c>
      <c r="D32233" s="8">
        <v>1342.6770000000001</v>
      </c>
    </row>
    <row r="32234" spans="3:4" x14ac:dyDescent="0.35">
      <c r="C32234" s="7">
        <v>45627.708333333336</v>
      </c>
      <c r="D32234" s="8">
        <v>1368.5809999999999</v>
      </c>
    </row>
    <row r="32235" spans="3:4" x14ac:dyDescent="0.35">
      <c r="C32235" s="7">
        <v>45627.71875</v>
      </c>
      <c r="D32235" s="8">
        <v>1422.3610000000001</v>
      </c>
    </row>
    <row r="32236" spans="3:4" x14ac:dyDescent="0.35">
      <c r="C32236" s="7">
        <v>45627.729166666664</v>
      </c>
      <c r="D32236" s="8">
        <v>1506.9449999999999</v>
      </c>
    </row>
    <row r="32237" spans="3:4" x14ac:dyDescent="0.35">
      <c r="C32237" s="7">
        <v>45627.739583333336</v>
      </c>
      <c r="D32237" s="8">
        <v>1602.13</v>
      </c>
    </row>
    <row r="32238" spans="3:4" x14ac:dyDescent="0.35">
      <c r="C32238" s="7">
        <v>45627.75</v>
      </c>
      <c r="D32238" s="8">
        <v>1695.4849999999999</v>
      </c>
    </row>
    <row r="32239" spans="3:4" x14ac:dyDescent="0.35">
      <c r="C32239" s="7">
        <v>45627.760416666664</v>
      </c>
      <c r="D32239" s="8">
        <v>1778.038</v>
      </c>
    </row>
    <row r="32240" spans="3:4" x14ac:dyDescent="0.35">
      <c r="C32240" s="7">
        <v>45627.770833333336</v>
      </c>
      <c r="D32240" s="8">
        <v>1849.48</v>
      </c>
    </row>
    <row r="32241" spans="3:4" x14ac:dyDescent="0.35">
      <c r="C32241" s="7">
        <v>45627.78125</v>
      </c>
      <c r="D32241" s="8">
        <v>1914.9680000000001</v>
      </c>
    </row>
    <row r="32242" spans="3:4" x14ac:dyDescent="0.35">
      <c r="C32242" s="7">
        <v>45627.791666666664</v>
      </c>
      <c r="D32242" s="8">
        <v>1977.105</v>
      </c>
    </row>
    <row r="32243" spans="3:4" x14ac:dyDescent="0.35">
      <c r="C32243" s="7">
        <v>45627.802083333336</v>
      </c>
      <c r="D32243" s="8">
        <v>2047.4849999999999</v>
      </c>
    </row>
    <row r="32244" spans="3:4" x14ac:dyDescent="0.35">
      <c r="C32244" s="7">
        <v>45627.8125</v>
      </c>
      <c r="D32244" s="8">
        <v>2104.393</v>
      </c>
    </row>
    <row r="32245" spans="3:4" x14ac:dyDescent="0.35">
      <c r="C32245" s="7">
        <v>45627.822916666664</v>
      </c>
      <c r="D32245" s="8">
        <v>2130.0030000000002</v>
      </c>
    </row>
    <row r="32246" spans="3:4" x14ac:dyDescent="0.35">
      <c r="C32246" s="7">
        <v>45627.833333333336</v>
      </c>
      <c r="D32246" s="8">
        <v>2117.08</v>
      </c>
    </row>
    <row r="32247" spans="3:4" x14ac:dyDescent="0.35">
      <c r="C32247" s="7">
        <v>45627.84375</v>
      </c>
      <c r="D32247" s="8">
        <v>2062.1469999999999</v>
      </c>
    </row>
    <row r="32248" spans="3:4" x14ac:dyDescent="0.35">
      <c r="C32248" s="7">
        <v>45627.854166666664</v>
      </c>
      <c r="D32248" s="8">
        <v>1977.6959999999999</v>
      </c>
    </row>
    <row r="32249" spans="3:4" x14ac:dyDescent="0.35">
      <c r="C32249" s="7">
        <v>45627.864583333336</v>
      </c>
      <c r="D32249" s="8">
        <v>1883.81</v>
      </c>
    </row>
    <row r="32250" spans="3:4" x14ac:dyDescent="0.35">
      <c r="C32250" s="7">
        <v>45627.875</v>
      </c>
      <c r="D32250" s="8">
        <v>1796.41</v>
      </c>
    </row>
    <row r="32251" spans="3:4" x14ac:dyDescent="0.35">
      <c r="C32251" s="7">
        <v>45627.885416666664</v>
      </c>
      <c r="D32251" s="8">
        <v>1732.3589999999999</v>
      </c>
    </row>
    <row r="32252" spans="3:4" x14ac:dyDescent="0.35">
      <c r="C32252" s="7">
        <v>45627.895833333336</v>
      </c>
      <c r="D32252" s="8">
        <v>1685.212</v>
      </c>
    </row>
    <row r="32253" spans="3:4" x14ac:dyDescent="0.35">
      <c r="C32253" s="7">
        <v>45627.90625</v>
      </c>
      <c r="D32253" s="8">
        <v>1645.4509999999998</v>
      </c>
    </row>
    <row r="32254" spans="3:4" x14ac:dyDescent="0.35">
      <c r="C32254" s="7">
        <v>45627.916666666664</v>
      </c>
      <c r="D32254" s="8">
        <v>1617.616</v>
      </c>
    </row>
    <row r="32255" spans="3:4" x14ac:dyDescent="0.35">
      <c r="C32255" s="7">
        <v>45627.927083333336</v>
      </c>
      <c r="D32255" s="8">
        <v>1845.046</v>
      </c>
    </row>
    <row r="32256" spans="3:4" x14ac:dyDescent="0.35">
      <c r="C32256" s="7">
        <v>45627.9375</v>
      </c>
      <c r="D32256" s="8">
        <v>1846.644</v>
      </c>
    </row>
    <row r="32257" spans="3:4" x14ac:dyDescent="0.35">
      <c r="C32257" s="7">
        <v>45627.947916666664</v>
      </c>
      <c r="D32257" s="8">
        <v>1824.683</v>
      </c>
    </row>
    <row r="32258" spans="3:4" x14ac:dyDescent="0.35">
      <c r="C32258" s="7">
        <v>45627.958333333336</v>
      </c>
      <c r="D32258" s="8">
        <v>1817.298</v>
      </c>
    </row>
    <row r="32259" spans="3:4" x14ac:dyDescent="0.35">
      <c r="C32259" s="7">
        <v>45627.96875</v>
      </c>
      <c r="D32259" s="8">
        <v>1740.6760000000002</v>
      </c>
    </row>
    <row r="32260" spans="3:4" x14ac:dyDescent="0.35">
      <c r="C32260" s="7">
        <v>45627.979166666664</v>
      </c>
      <c r="D32260" s="8">
        <v>1675.9459999999999</v>
      </c>
    </row>
    <row r="32261" spans="3:4" x14ac:dyDescent="0.35">
      <c r="C32261" s="7">
        <v>45627.989583333336</v>
      </c>
      <c r="D32261" s="8">
        <v>1633.508</v>
      </c>
    </row>
    <row r="32262" spans="3:4" x14ac:dyDescent="0.35">
      <c r="C32262" s="7">
        <v>45628</v>
      </c>
      <c r="D32262" s="8">
        <v>1592.3780000000002</v>
      </c>
    </row>
    <row r="32263" spans="3:4" x14ac:dyDescent="0.35">
      <c r="C32263" s="7">
        <v>45628.010416666664</v>
      </c>
      <c r="D32263" s="8">
        <v>1426.3910000000001</v>
      </c>
    </row>
    <row r="32264" spans="3:4" x14ac:dyDescent="0.35">
      <c r="C32264" s="7">
        <v>45628.020833333336</v>
      </c>
      <c r="D32264" s="8">
        <v>1377.7179999999998</v>
      </c>
    </row>
    <row r="32265" spans="3:4" x14ac:dyDescent="0.35">
      <c r="C32265" s="7">
        <v>45628.03125</v>
      </c>
      <c r="D32265" s="8">
        <v>1333.1699999999998</v>
      </c>
    </row>
    <row r="32266" spans="3:4" x14ac:dyDescent="0.35">
      <c r="C32266" s="7">
        <v>45628.041666666664</v>
      </c>
      <c r="D32266" s="8">
        <v>1317.941</v>
      </c>
    </row>
    <row r="32267" spans="3:4" x14ac:dyDescent="0.35">
      <c r="C32267" s="7">
        <v>45628.052083333336</v>
      </c>
      <c r="D32267" s="8">
        <v>1306.4769999999999</v>
      </c>
    </row>
    <row r="32268" spans="3:4" x14ac:dyDescent="0.35">
      <c r="C32268" s="7">
        <v>45628.0625</v>
      </c>
      <c r="D32268" s="8">
        <v>1300.1320000000001</v>
      </c>
    </row>
    <row r="32269" spans="3:4" x14ac:dyDescent="0.35">
      <c r="C32269" s="7">
        <v>45628.072916666664</v>
      </c>
      <c r="D32269" s="8">
        <v>1299.287</v>
      </c>
    </row>
    <row r="32270" spans="3:4" x14ac:dyDescent="0.35">
      <c r="C32270" s="7">
        <v>45628.083333333336</v>
      </c>
      <c r="D32270" s="8">
        <v>1269.5899999999999</v>
      </c>
    </row>
    <row r="32271" spans="3:4" x14ac:dyDescent="0.35">
      <c r="C32271" s="7">
        <v>45628.09375</v>
      </c>
      <c r="D32271" s="8">
        <v>1243.662</v>
      </c>
    </row>
    <row r="32272" spans="3:4" x14ac:dyDescent="0.35">
      <c r="C32272" s="7">
        <v>45628.104166666664</v>
      </c>
      <c r="D32272" s="8">
        <v>1217.0900000000001</v>
      </c>
    </row>
    <row r="32273" spans="3:4" x14ac:dyDescent="0.35">
      <c r="C32273" s="7">
        <v>45628.114583333336</v>
      </c>
      <c r="D32273" s="8">
        <v>1192.182</v>
      </c>
    </row>
    <row r="32274" spans="3:4" x14ac:dyDescent="0.35">
      <c r="C32274" s="7">
        <v>45628.125</v>
      </c>
      <c r="D32274" s="8">
        <v>1175.0049999999999</v>
      </c>
    </row>
    <row r="32275" spans="3:4" x14ac:dyDescent="0.35">
      <c r="C32275" s="7">
        <v>45628.135416666664</v>
      </c>
      <c r="D32275" s="8">
        <v>1156.671</v>
      </c>
    </row>
    <row r="32276" spans="3:4" x14ac:dyDescent="0.35">
      <c r="C32276" s="7">
        <v>45628.145833333336</v>
      </c>
      <c r="D32276" s="8">
        <v>1144.355</v>
      </c>
    </row>
    <row r="32277" spans="3:4" x14ac:dyDescent="0.35">
      <c r="C32277" s="7">
        <v>45628.15625</v>
      </c>
      <c r="D32277" s="8">
        <v>1127.8430000000001</v>
      </c>
    </row>
    <row r="32278" spans="3:4" x14ac:dyDescent="0.35">
      <c r="C32278" s="7">
        <v>45628.166666666664</v>
      </c>
      <c r="D32278" s="8">
        <v>1118.9459999999999</v>
      </c>
    </row>
    <row r="32279" spans="3:4" x14ac:dyDescent="0.35">
      <c r="C32279" s="7">
        <v>45628.177083333336</v>
      </c>
      <c r="D32279" s="8">
        <v>1113.0600000000002</v>
      </c>
    </row>
    <row r="32280" spans="3:4" x14ac:dyDescent="0.35">
      <c r="C32280" s="7">
        <v>45628.1875</v>
      </c>
      <c r="D32280" s="8">
        <v>1103.4649999999999</v>
      </c>
    </row>
    <row r="32281" spans="3:4" x14ac:dyDescent="0.35">
      <c r="C32281" s="7">
        <v>45628.197916666664</v>
      </c>
      <c r="D32281" s="8">
        <v>1103.6470000000002</v>
      </c>
    </row>
    <row r="32282" spans="3:4" x14ac:dyDescent="0.35">
      <c r="C32282" s="7">
        <v>45628.208333333336</v>
      </c>
      <c r="D32282" s="8">
        <v>1085.357</v>
      </c>
    </row>
    <row r="32283" spans="3:4" x14ac:dyDescent="0.35">
      <c r="C32283" s="7">
        <v>45628.21875</v>
      </c>
      <c r="D32283" s="8">
        <v>1109.1100000000001</v>
      </c>
    </row>
    <row r="32284" spans="3:4" x14ac:dyDescent="0.35">
      <c r="C32284" s="7">
        <v>45628.229166666664</v>
      </c>
      <c r="D32284" s="8">
        <v>1127.9559999999999</v>
      </c>
    </row>
    <row r="32285" spans="3:4" x14ac:dyDescent="0.35">
      <c r="C32285" s="7">
        <v>45628.239583333336</v>
      </c>
      <c r="D32285" s="8">
        <v>1178.5899999999999</v>
      </c>
    </row>
    <row r="32286" spans="3:4" x14ac:dyDescent="0.35">
      <c r="C32286" s="7">
        <v>45628.25</v>
      </c>
      <c r="D32286" s="8">
        <v>1222.655</v>
      </c>
    </row>
    <row r="32287" spans="3:4" x14ac:dyDescent="0.35">
      <c r="C32287" s="7">
        <v>45628.260416666664</v>
      </c>
      <c r="D32287" s="8">
        <v>1245.307</v>
      </c>
    </row>
    <row r="32288" spans="3:4" x14ac:dyDescent="0.35">
      <c r="C32288" s="7">
        <v>45628.270833333336</v>
      </c>
      <c r="D32288" s="8">
        <v>1109.415</v>
      </c>
    </row>
    <row r="32289" spans="3:4" x14ac:dyDescent="0.35">
      <c r="C32289" s="7">
        <v>45628.28125</v>
      </c>
      <c r="D32289" s="8">
        <v>1260.6970000000001</v>
      </c>
    </row>
    <row r="32290" spans="3:4" x14ac:dyDescent="0.35">
      <c r="C32290" s="7">
        <v>45628.291666666664</v>
      </c>
      <c r="D32290" s="8">
        <v>1394.8220000000001</v>
      </c>
    </row>
    <row r="32291" spans="3:4" x14ac:dyDescent="0.35">
      <c r="C32291" s="7">
        <v>45628.302083333336</v>
      </c>
      <c r="D32291" s="8">
        <v>1550.9519999999998</v>
      </c>
    </row>
    <row r="32292" spans="3:4" x14ac:dyDescent="0.35">
      <c r="C32292" s="7">
        <v>45628.3125</v>
      </c>
      <c r="D32292" s="8">
        <v>1696.127</v>
      </c>
    </row>
    <row r="32293" spans="3:4" x14ac:dyDescent="0.35">
      <c r="C32293" s="7">
        <v>45628.322916666664</v>
      </c>
      <c r="D32293" s="8">
        <v>1824.5820000000001</v>
      </c>
    </row>
    <row r="32294" spans="3:4" x14ac:dyDescent="0.35">
      <c r="C32294" s="7">
        <v>45628.333333333336</v>
      </c>
      <c r="D32294" s="8">
        <v>1931.758</v>
      </c>
    </row>
    <row r="32295" spans="3:4" x14ac:dyDescent="0.35">
      <c r="C32295" s="7">
        <v>45628.34375</v>
      </c>
      <c r="D32295" s="8">
        <v>1986.777</v>
      </c>
    </row>
    <row r="32296" spans="3:4" x14ac:dyDescent="0.35">
      <c r="C32296" s="7">
        <v>45628.354166666664</v>
      </c>
      <c r="D32296" s="8">
        <v>2038.73</v>
      </c>
    </row>
    <row r="32297" spans="3:4" x14ac:dyDescent="0.35">
      <c r="C32297" s="7">
        <v>45628.364583333336</v>
      </c>
      <c r="D32297" s="8">
        <v>2072.866</v>
      </c>
    </row>
    <row r="32298" spans="3:4" x14ac:dyDescent="0.35">
      <c r="C32298" s="7">
        <v>45628.375</v>
      </c>
      <c r="D32298" s="8">
        <v>2083.3629999999998</v>
      </c>
    </row>
    <row r="32299" spans="3:4" x14ac:dyDescent="0.35">
      <c r="C32299" s="7">
        <v>45628.385416666664</v>
      </c>
      <c r="D32299" s="8">
        <v>2090.9929999999999</v>
      </c>
    </row>
    <row r="32300" spans="3:4" x14ac:dyDescent="0.35">
      <c r="C32300" s="7">
        <v>45628.395833333336</v>
      </c>
      <c r="D32300" s="8">
        <v>2066.1320000000001</v>
      </c>
    </row>
    <row r="32301" spans="3:4" x14ac:dyDescent="0.35">
      <c r="C32301" s="7">
        <v>45628.40625</v>
      </c>
      <c r="D32301" s="8">
        <v>2033.5649999999998</v>
      </c>
    </row>
    <row r="32302" spans="3:4" x14ac:dyDescent="0.35">
      <c r="C32302" s="7">
        <v>45628.416666666664</v>
      </c>
      <c r="D32302" s="8">
        <v>2003.617</v>
      </c>
    </row>
    <row r="32303" spans="3:4" x14ac:dyDescent="0.35">
      <c r="C32303" s="7">
        <v>45628.427083333336</v>
      </c>
      <c r="D32303" s="8">
        <v>1969.963</v>
      </c>
    </row>
    <row r="32304" spans="3:4" x14ac:dyDescent="0.35">
      <c r="C32304" s="7">
        <v>45628.4375</v>
      </c>
      <c r="D32304" s="8">
        <v>1959.8810000000001</v>
      </c>
    </row>
    <row r="32305" spans="3:4" x14ac:dyDescent="0.35">
      <c r="C32305" s="7">
        <v>45628.447916666664</v>
      </c>
      <c r="D32305" s="8">
        <v>1956.4650000000001</v>
      </c>
    </row>
    <row r="32306" spans="3:4" x14ac:dyDescent="0.35">
      <c r="C32306" s="7">
        <v>45628.458333333336</v>
      </c>
      <c r="D32306" s="8">
        <v>1957.8300000000002</v>
      </c>
    </row>
    <row r="32307" spans="3:4" x14ac:dyDescent="0.35">
      <c r="C32307" s="7">
        <v>45628.46875</v>
      </c>
      <c r="D32307" s="8">
        <v>1958.79</v>
      </c>
    </row>
    <row r="32308" spans="3:4" x14ac:dyDescent="0.35">
      <c r="C32308" s="7">
        <v>45628.479166666664</v>
      </c>
      <c r="D32308" s="8">
        <v>1962.6699999999998</v>
      </c>
    </row>
    <row r="32309" spans="3:4" x14ac:dyDescent="0.35">
      <c r="C32309" s="7">
        <v>45628.489583333336</v>
      </c>
      <c r="D32309" s="8">
        <v>1970.4160000000002</v>
      </c>
    </row>
    <row r="32310" spans="3:4" x14ac:dyDescent="0.35">
      <c r="C32310" s="7">
        <v>45628.5</v>
      </c>
      <c r="D32310" s="8">
        <v>1982.498</v>
      </c>
    </row>
    <row r="32311" spans="3:4" x14ac:dyDescent="0.35">
      <c r="C32311" s="7">
        <v>45628.510416666664</v>
      </c>
      <c r="D32311" s="8">
        <v>1999.88</v>
      </c>
    </row>
    <row r="32312" spans="3:4" x14ac:dyDescent="0.35">
      <c r="C32312" s="7">
        <v>45628.520833333336</v>
      </c>
      <c r="D32312" s="8">
        <v>2015.0820000000001</v>
      </c>
    </row>
    <row r="32313" spans="3:4" x14ac:dyDescent="0.35">
      <c r="C32313" s="7">
        <v>45628.53125</v>
      </c>
      <c r="D32313" s="8">
        <v>2017.1469999999999</v>
      </c>
    </row>
    <row r="32314" spans="3:4" x14ac:dyDescent="0.35">
      <c r="C32314" s="7">
        <v>45628.541666666664</v>
      </c>
      <c r="D32314" s="8">
        <v>2001.01</v>
      </c>
    </row>
    <row r="32315" spans="3:4" x14ac:dyDescent="0.35">
      <c r="C32315" s="7">
        <v>45628.552083333336</v>
      </c>
      <c r="D32315" s="8">
        <v>2066.4180000000001</v>
      </c>
    </row>
    <row r="32316" spans="3:4" x14ac:dyDescent="0.35">
      <c r="C32316" s="7">
        <v>45628.5625</v>
      </c>
      <c r="D32316" s="8">
        <v>2009.5940000000001</v>
      </c>
    </row>
    <row r="32317" spans="3:4" x14ac:dyDescent="0.35">
      <c r="C32317" s="7">
        <v>45628.572916666664</v>
      </c>
      <c r="D32317" s="8">
        <v>1941.7180000000001</v>
      </c>
    </row>
    <row r="32318" spans="3:4" x14ac:dyDescent="0.35">
      <c r="C32318" s="7">
        <v>45628.583333333336</v>
      </c>
      <c r="D32318" s="8">
        <v>1858.6389999999999</v>
      </c>
    </row>
    <row r="32319" spans="3:4" x14ac:dyDescent="0.35">
      <c r="C32319" s="7">
        <v>45628.59375</v>
      </c>
      <c r="D32319" s="8">
        <v>1798.6479999999999</v>
      </c>
    </row>
    <row r="32320" spans="3:4" x14ac:dyDescent="0.35">
      <c r="C32320" s="7">
        <v>45628.604166666664</v>
      </c>
      <c r="D32320" s="8">
        <v>1768.3910000000001</v>
      </c>
    </row>
    <row r="32321" spans="3:4" x14ac:dyDescent="0.35">
      <c r="C32321" s="7">
        <v>45628.614583333336</v>
      </c>
      <c r="D32321" s="8">
        <v>1748.94</v>
      </c>
    </row>
    <row r="32322" spans="3:4" x14ac:dyDescent="0.35">
      <c r="C32322" s="7">
        <v>45628.625</v>
      </c>
      <c r="D32322" s="8">
        <v>1731.443</v>
      </c>
    </row>
    <row r="32323" spans="3:4" x14ac:dyDescent="0.35">
      <c r="C32323" s="7">
        <v>45628.635416666664</v>
      </c>
      <c r="D32323" s="8">
        <v>1714.8330000000001</v>
      </c>
    </row>
    <row r="32324" spans="3:4" x14ac:dyDescent="0.35">
      <c r="C32324" s="7">
        <v>45628.645833333336</v>
      </c>
      <c r="D32324" s="8">
        <v>1694.5070000000001</v>
      </c>
    </row>
    <row r="32325" spans="3:4" x14ac:dyDescent="0.35">
      <c r="C32325" s="7">
        <v>45628.65625</v>
      </c>
      <c r="D32325" s="8">
        <v>1674.3330000000001</v>
      </c>
    </row>
    <row r="32326" spans="3:4" x14ac:dyDescent="0.35">
      <c r="C32326" s="7">
        <v>45628.666666666664</v>
      </c>
      <c r="D32326" s="8">
        <v>1656.672</v>
      </c>
    </row>
    <row r="32327" spans="3:4" x14ac:dyDescent="0.35">
      <c r="C32327" s="7">
        <v>45628.677083333336</v>
      </c>
      <c r="D32327" s="8">
        <v>1641.9469999999999</v>
      </c>
    </row>
    <row r="32328" spans="3:4" x14ac:dyDescent="0.35">
      <c r="C32328" s="7">
        <v>45628.6875</v>
      </c>
      <c r="D32328" s="8">
        <v>1633.63</v>
      </c>
    </row>
    <row r="32329" spans="3:4" x14ac:dyDescent="0.35">
      <c r="C32329" s="7">
        <v>45628.697916666664</v>
      </c>
      <c r="D32329" s="8">
        <v>1646.915</v>
      </c>
    </row>
    <row r="32330" spans="3:4" x14ac:dyDescent="0.35">
      <c r="C32330" s="7">
        <v>45628.708333333336</v>
      </c>
      <c r="D32330" s="8">
        <v>1688.836</v>
      </c>
    </row>
    <row r="32331" spans="3:4" x14ac:dyDescent="0.35">
      <c r="C32331" s="7">
        <v>45628.71875</v>
      </c>
      <c r="D32331" s="8">
        <v>1722.6089999999999</v>
      </c>
    </row>
    <row r="32332" spans="3:4" x14ac:dyDescent="0.35">
      <c r="C32332" s="7">
        <v>45628.729166666664</v>
      </c>
      <c r="D32332" s="8">
        <v>1777.739</v>
      </c>
    </row>
    <row r="32333" spans="3:4" x14ac:dyDescent="0.35">
      <c r="C32333" s="7">
        <v>45628.739583333336</v>
      </c>
      <c r="D32333" s="8">
        <v>1844.836</v>
      </c>
    </row>
    <row r="32334" spans="3:4" x14ac:dyDescent="0.35">
      <c r="C32334" s="7">
        <v>45628.75</v>
      </c>
      <c r="D32334" s="8">
        <v>1920.22</v>
      </c>
    </row>
    <row r="32335" spans="3:4" x14ac:dyDescent="0.35">
      <c r="C32335" s="7">
        <v>45628.760416666664</v>
      </c>
      <c r="D32335" s="8">
        <v>2000.4489999999998</v>
      </c>
    </row>
    <row r="32336" spans="3:4" x14ac:dyDescent="0.35">
      <c r="C32336" s="7">
        <v>45628.770833333336</v>
      </c>
      <c r="D32336" s="8">
        <v>2077.9059999999999</v>
      </c>
    </row>
    <row r="32337" spans="3:4" x14ac:dyDescent="0.35">
      <c r="C32337" s="7">
        <v>45628.78125</v>
      </c>
      <c r="D32337" s="8">
        <v>2147.4189999999999</v>
      </c>
    </row>
    <row r="32338" spans="3:4" x14ac:dyDescent="0.35">
      <c r="C32338" s="7">
        <v>45628.791666666664</v>
      </c>
      <c r="D32338" s="8">
        <v>2204.346</v>
      </c>
    </row>
    <row r="32339" spans="3:4" x14ac:dyDescent="0.35">
      <c r="C32339" s="7">
        <v>45628.802083333336</v>
      </c>
      <c r="D32339" s="8">
        <v>2252.2950000000001</v>
      </c>
    </row>
    <row r="32340" spans="3:4" x14ac:dyDescent="0.35">
      <c r="C32340" s="7">
        <v>45628.8125</v>
      </c>
      <c r="D32340" s="8">
        <v>2276.1569999999997</v>
      </c>
    </row>
    <row r="32341" spans="3:4" x14ac:dyDescent="0.35">
      <c r="C32341" s="7">
        <v>45628.822916666664</v>
      </c>
      <c r="D32341" s="8">
        <v>2266.018</v>
      </c>
    </row>
    <row r="32342" spans="3:4" x14ac:dyDescent="0.35">
      <c r="C32342" s="7">
        <v>45628.833333333336</v>
      </c>
      <c r="D32342" s="8">
        <v>2226.413</v>
      </c>
    </row>
    <row r="32343" spans="3:4" x14ac:dyDescent="0.35">
      <c r="C32343" s="7">
        <v>45628.84375</v>
      </c>
      <c r="D32343" s="8">
        <v>2159.4249999999997</v>
      </c>
    </row>
    <row r="32344" spans="3:4" x14ac:dyDescent="0.35">
      <c r="C32344" s="7">
        <v>45628.854166666664</v>
      </c>
      <c r="D32344" s="8">
        <v>2073.6419999999998</v>
      </c>
    </row>
    <row r="32345" spans="3:4" x14ac:dyDescent="0.35">
      <c r="C32345" s="7">
        <v>45628.864583333336</v>
      </c>
      <c r="D32345" s="8">
        <v>1981.7359999999999</v>
      </c>
    </row>
    <row r="32346" spans="3:4" x14ac:dyDescent="0.35">
      <c r="C32346" s="7">
        <v>45628.875</v>
      </c>
      <c r="D32346" s="8">
        <v>1894.076</v>
      </c>
    </row>
    <row r="32347" spans="3:4" x14ac:dyDescent="0.35">
      <c r="C32347" s="7">
        <v>45628.885416666664</v>
      </c>
      <c r="D32347" s="8">
        <v>1821.588</v>
      </c>
    </row>
    <row r="32348" spans="3:4" x14ac:dyDescent="0.35">
      <c r="C32348" s="7">
        <v>45628.895833333336</v>
      </c>
      <c r="D32348" s="8">
        <v>1760.4690000000001</v>
      </c>
    </row>
    <row r="32349" spans="3:4" x14ac:dyDescent="0.35">
      <c r="C32349" s="7">
        <v>45628.90625</v>
      </c>
      <c r="D32349" s="8">
        <v>1704.954</v>
      </c>
    </row>
    <row r="32350" spans="3:4" x14ac:dyDescent="0.35">
      <c r="C32350" s="7">
        <v>45628.916666666664</v>
      </c>
      <c r="D32350" s="8">
        <v>1662.203</v>
      </c>
    </row>
    <row r="32351" spans="3:4" x14ac:dyDescent="0.35">
      <c r="C32351" s="7">
        <v>45628.927083333336</v>
      </c>
      <c r="D32351" s="8">
        <v>1848.0940000000001</v>
      </c>
    </row>
    <row r="32352" spans="3:4" x14ac:dyDescent="0.35">
      <c r="C32352" s="7">
        <v>45628.9375</v>
      </c>
      <c r="D32352" s="8">
        <v>1836.7750000000001</v>
      </c>
    </row>
    <row r="32353" spans="3:4" x14ac:dyDescent="0.35">
      <c r="C32353" s="7">
        <v>45628.947916666664</v>
      </c>
      <c r="D32353" s="8">
        <v>1805.538</v>
      </c>
    </row>
    <row r="32354" spans="3:4" x14ac:dyDescent="0.35">
      <c r="C32354" s="7">
        <v>45628.958333333336</v>
      </c>
      <c r="D32354" s="8">
        <v>1789.2150000000001</v>
      </c>
    </row>
    <row r="32355" spans="3:4" x14ac:dyDescent="0.35">
      <c r="C32355" s="7">
        <v>45628.96875</v>
      </c>
      <c r="D32355" s="8">
        <v>1704.893</v>
      </c>
    </row>
    <row r="32356" spans="3:4" x14ac:dyDescent="0.35">
      <c r="C32356" s="7">
        <v>45628.979166666664</v>
      </c>
      <c r="D32356" s="8">
        <v>1624.6130000000001</v>
      </c>
    </row>
    <row r="32357" spans="3:4" x14ac:dyDescent="0.35">
      <c r="C32357" s="7">
        <v>45628.989583333336</v>
      </c>
      <c r="D32357" s="8">
        <v>1550.828</v>
      </c>
    </row>
    <row r="32358" spans="3:4" x14ac:dyDescent="0.35">
      <c r="C32358" s="7">
        <v>45629</v>
      </c>
      <c r="D32358" s="8">
        <v>1488.643</v>
      </c>
    </row>
    <row r="32359" spans="3:4" x14ac:dyDescent="0.35">
      <c r="C32359" s="7">
        <v>45629.010416666664</v>
      </c>
      <c r="D32359" s="8">
        <v>1366.8209999999999</v>
      </c>
    </row>
    <row r="32360" spans="3:4" x14ac:dyDescent="0.35">
      <c r="C32360" s="7">
        <v>45629.020833333336</v>
      </c>
      <c r="D32360" s="8">
        <v>1303.7079999999999</v>
      </c>
    </row>
    <row r="32361" spans="3:4" x14ac:dyDescent="0.35">
      <c r="C32361" s="7">
        <v>45629.03125</v>
      </c>
      <c r="D32361" s="8">
        <v>1236.08</v>
      </c>
    </row>
    <row r="32362" spans="3:4" x14ac:dyDescent="0.35">
      <c r="C32362" s="7">
        <v>45629.041666666664</v>
      </c>
      <c r="D32362" s="8">
        <v>1185.8410000000001</v>
      </c>
    </row>
    <row r="32363" spans="3:4" x14ac:dyDescent="0.35">
      <c r="C32363" s="7">
        <v>45629.052083333336</v>
      </c>
      <c r="D32363" s="8">
        <v>1179.6969999999999</v>
      </c>
    </row>
    <row r="32364" spans="3:4" x14ac:dyDescent="0.35">
      <c r="C32364" s="7">
        <v>45629.0625</v>
      </c>
      <c r="D32364" s="8">
        <v>1186.3020000000001</v>
      </c>
    </row>
    <row r="32365" spans="3:4" x14ac:dyDescent="0.35">
      <c r="C32365" s="7">
        <v>45629.072916666664</v>
      </c>
      <c r="D32365" s="8">
        <v>1207.4769999999999</v>
      </c>
    </row>
    <row r="32366" spans="3:4" x14ac:dyDescent="0.35">
      <c r="C32366" s="7">
        <v>45629.083333333336</v>
      </c>
      <c r="D32366" s="8">
        <v>1177.69</v>
      </c>
    </row>
    <row r="32367" spans="3:4" x14ac:dyDescent="0.35">
      <c r="C32367" s="7">
        <v>45629.09375</v>
      </c>
      <c r="D32367" s="8">
        <v>1153.5819999999999</v>
      </c>
    </row>
    <row r="32368" spans="3:4" x14ac:dyDescent="0.35">
      <c r="C32368" s="7">
        <v>45629.104166666664</v>
      </c>
      <c r="D32368" s="8">
        <v>1129.67</v>
      </c>
    </row>
    <row r="32369" spans="3:4" x14ac:dyDescent="0.35">
      <c r="C32369" s="7">
        <v>45629.114583333336</v>
      </c>
      <c r="D32369" s="8">
        <v>1111.8520000000001</v>
      </c>
    </row>
    <row r="32370" spans="3:4" x14ac:dyDescent="0.35">
      <c r="C32370" s="7">
        <v>45629.125</v>
      </c>
      <c r="D32370" s="8">
        <v>1095.845</v>
      </c>
    </row>
    <row r="32371" spans="3:4" x14ac:dyDescent="0.35">
      <c r="C32371" s="7">
        <v>45629.135416666664</v>
      </c>
      <c r="D32371" s="8">
        <v>1080.0409999999999</v>
      </c>
    </row>
    <row r="32372" spans="3:4" x14ac:dyDescent="0.35">
      <c r="C32372" s="7">
        <v>45629.145833333336</v>
      </c>
      <c r="D32372" s="8">
        <v>1067.5550000000001</v>
      </c>
    </row>
    <row r="32373" spans="3:4" x14ac:dyDescent="0.35">
      <c r="C32373" s="7">
        <v>45629.15625</v>
      </c>
      <c r="D32373" s="8">
        <v>1055.913</v>
      </c>
    </row>
    <row r="32374" spans="3:4" x14ac:dyDescent="0.35">
      <c r="C32374" s="7">
        <v>45629.166666666664</v>
      </c>
      <c r="D32374" s="8">
        <v>1049.2360000000001</v>
      </c>
    </row>
    <row r="32375" spans="3:4" x14ac:dyDescent="0.35">
      <c r="C32375" s="7">
        <v>45629.177083333336</v>
      </c>
      <c r="D32375" s="8">
        <v>1046.76</v>
      </c>
    </row>
    <row r="32376" spans="3:4" x14ac:dyDescent="0.35">
      <c r="C32376" s="7">
        <v>45629.1875</v>
      </c>
      <c r="D32376" s="8">
        <v>1043.925</v>
      </c>
    </row>
    <row r="32377" spans="3:4" x14ac:dyDescent="0.35">
      <c r="C32377" s="7">
        <v>45629.197916666664</v>
      </c>
      <c r="D32377" s="8">
        <v>1045.2370000000001</v>
      </c>
    </row>
    <row r="32378" spans="3:4" x14ac:dyDescent="0.35">
      <c r="C32378" s="7">
        <v>45629.208333333336</v>
      </c>
      <c r="D32378" s="8">
        <v>1028.1780000000001</v>
      </c>
    </row>
    <row r="32379" spans="3:4" x14ac:dyDescent="0.35">
      <c r="C32379" s="7">
        <v>45629.21875</v>
      </c>
      <c r="D32379" s="8">
        <v>1058.8800000000001</v>
      </c>
    </row>
    <row r="32380" spans="3:4" x14ac:dyDescent="0.35">
      <c r="C32380" s="7">
        <v>45629.229166666664</v>
      </c>
      <c r="D32380" s="8">
        <v>1078.7459999999999</v>
      </c>
    </row>
    <row r="32381" spans="3:4" x14ac:dyDescent="0.35">
      <c r="C32381" s="7">
        <v>45629.239583333336</v>
      </c>
      <c r="D32381" s="8">
        <v>1125.68</v>
      </c>
    </row>
    <row r="32382" spans="3:4" x14ac:dyDescent="0.35">
      <c r="C32382" s="7">
        <v>45629.25</v>
      </c>
      <c r="D32382" s="8">
        <v>1176.0550000000001</v>
      </c>
    </row>
    <row r="32383" spans="3:4" x14ac:dyDescent="0.35">
      <c r="C32383" s="7">
        <v>45629.260416666664</v>
      </c>
      <c r="D32383" s="8">
        <v>1212.4570000000001</v>
      </c>
    </row>
    <row r="32384" spans="3:4" x14ac:dyDescent="0.35">
      <c r="C32384" s="7">
        <v>45629.270833333336</v>
      </c>
      <c r="D32384" s="8">
        <v>1096.2049999999999</v>
      </c>
    </row>
    <row r="32385" spans="3:4" x14ac:dyDescent="0.35">
      <c r="C32385" s="7">
        <v>45629.28125</v>
      </c>
      <c r="D32385" s="8">
        <v>1248.277</v>
      </c>
    </row>
    <row r="32386" spans="3:4" x14ac:dyDescent="0.35">
      <c r="C32386" s="7">
        <v>45629.291666666664</v>
      </c>
      <c r="D32386" s="8">
        <v>1383.1020000000001</v>
      </c>
    </row>
    <row r="32387" spans="3:4" x14ac:dyDescent="0.35">
      <c r="C32387" s="7">
        <v>45629.302083333336</v>
      </c>
      <c r="D32387" s="8">
        <v>1538.9920000000002</v>
      </c>
    </row>
    <row r="32388" spans="3:4" x14ac:dyDescent="0.35">
      <c r="C32388" s="7">
        <v>45629.3125</v>
      </c>
      <c r="D32388" s="8">
        <v>1683.7570000000001</v>
      </c>
    </row>
    <row r="32389" spans="3:4" x14ac:dyDescent="0.35">
      <c r="C32389" s="7">
        <v>45629.322916666664</v>
      </c>
      <c r="D32389" s="8">
        <v>1812.182</v>
      </c>
    </row>
    <row r="32390" spans="3:4" x14ac:dyDescent="0.35">
      <c r="C32390" s="7">
        <v>45629.333333333336</v>
      </c>
      <c r="D32390" s="8">
        <v>1896.8789999999999</v>
      </c>
    </row>
    <row r="32391" spans="3:4" x14ac:dyDescent="0.35">
      <c r="C32391" s="7">
        <v>45629.34375</v>
      </c>
      <c r="D32391" s="8">
        <v>1967.9459999999999</v>
      </c>
    </row>
    <row r="32392" spans="3:4" x14ac:dyDescent="0.35">
      <c r="C32392" s="7">
        <v>45629.354166666664</v>
      </c>
      <c r="D32392" s="8">
        <v>2026.15</v>
      </c>
    </row>
    <row r="32393" spans="3:4" x14ac:dyDescent="0.35">
      <c r="C32393" s="7">
        <v>45629.364583333336</v>
      </c>
      <c r="D32393" s="8">
        <v>2059.7359999999999</v>
      </c>
    </row>
    <row r="32394" spans="3:4" x14ac:dyDescent="0.35">
      <c r="C32394" s="7">
        <v>45629.375</v>
      </c>
      <c r="D32394" s="8">
        <v>2069.7530000000002</v>
      </c>
    </row>
    <row r="32395" spans="3:4" x14ac:dyDescent="0.35">
      <c r="C32395" s="7">
        <v>45629.385416666664</v>
      </c>
      <c r="D32395" s="8">
        <v>2058.7330000000002</v>
      </c>
    </row>
    <row r="32396" spans="3:4" x14ac:dyDescent="0.35">
      <c r="C32396" s="7">
        <v>45629.395833333336</v>
      </c>
      <c r="D32396" s="8">
        <v>2033.5320000000002</v>
      </c>
    </row>
    <row r="32397" spans="3:4" x14ac:dyDescent="0.35">
      <c r="C32397" s="7">
        <v>45629.40625</v>
      </c>
      <c r="D32397" s="8">
        <v>2000.7949999999998</v>
      </c>
    </row>
    <row r="32398" spans="3:4" x14ac:dyDescent="0.35">
      <c r="C32398" s="7">
        <v>45629.416666666664</v>
      </c>
      <c r="D32398" s="8">
        <v>1972.4570000000001</v>
      </c>
    </row>
    <row r="32399" spans="3:4" x14ac:dyDescent="0.35">
      <c r="C32399" s="7">
        <v>45629.427083333336</v>
      </c>
      <c r="D32399" s="8">
        <v>1954.453</v>
      </c>
    </row>
    <row r="32400" spans="3:4" x14ac:dyDescent="0.35">
      <c r="C32400" s="7">
        <v>45629.4375</v>
      </c>
      <c r="D32400" s="8">
        <v>1944.3110000000001</v>
      </c>
    </row>
    <row r="32401" spans="3:4" x14ac:dyDescent="0.35">
      <c r="C32401" s="7">
        <v>45629.447916666664</v>
      </c>
      <c r="D32401" s="8">
        <v>1940.8150000000001</v>
      </c>
    </row>
    <row r="32402" spans="3:4" x14ac:dyDescent="0.35">
      <c r="C32402" s="7">
        <v>45629.458333333336</v>
      </c>
      <c r="D32402" s="8">
        <v>1941.99</v>
      </c>
    </row>
    <row r="32403" spans="3:4" x14ac:dyDescent="0.35">
      <c r="C32403" s="7">
        <v>45629.46875</v>
      </c>
      <c r="D32403" s="8">
        <v>1943.3899999999999</v>
      </c>
    </row>
    <row r="32404" spans="3:4" x14ac:dyDescent="0.35">
      <c r="C32404" s="7">
        <v>45629.479166666664</v>
      </c>
      <c r="D32404" s="8">
        <v>1947.6599999999999</v>
      </c>
    </row>
    <row r="32405" spans="3:4" x14ac:dyDescent="0.35">
      <c r="C32405" s="7">
        <v>45629.489583333336</v>
      </c>
      <c r="D32405" s="8">
        <v>1955.7060000000001</v>
      </c>
    </row>
    <row r="32406" spans="3:4" x14ac:dyDescent="0.35">
      <c r="C32406" s="7">
        <v>45629.5</v>
      </c>
      <c r="D32406" s="8">
        <v>1968.2380000000001</v>
      </c>
    </row>
    <row r="32407" spans="3:4" x14ac:dyDescent="0.35">
      <c r="C32407" s="7">
        <v>45629.510416666664</v>
      </c>
      <c r="D32407" s="8">
        <v>1985.82</v>
      </c>
    </row>
    <row r="32408" spans="3:4" x14ac:dyDescent="0.35">
      <c r="C32408" s="7">
        <v>45629.520833333336</v>
      </c>
      <c r="D32408" s="8">
        <v>2001.0419999999999</v>
      </c>
    </row>
    <row r="32409" spans="3:4" x14ac:dyDescent="0.35">
      <c r="C32409" s="7">
        <v>45629.53125</v>
      </c>
      <c r="D32409" s="8">
        <v>2003.2370000000001</v>
      </c>
    </row>
    <row r="32410" spans="3:4" x14ac:dyDescent="0.35">
      <c r="C32410" s="7">
        <v>45629.541666666664</v>
      </c>
      <c r="D32410" s="8">
        <v>1987.24</v>
      </c>
    </row>
    <row r="32411" spans="3:4" x14ac:dyDescent="0.35">
      <c r="C32411" s="7">
        <v>45629.552083333336</v>
      </c>
      <c r="D32411" s="8">
        <v>2029.328</v>
      </c>
    </row>
    <row r="32412" spans="3:4" x14ac:dyDescent="0.35">
      <c r="C32412" s="7">
        <v>45629.5625</v>
      </c>
      <c r="D32412" s="8">
        <v>1960.5940000000001</v>
      </c>
    </row>
    <row r="32413" spans="3:4" x14ac:dyDescent="0.35">
      <c r="C32413" s="7">
        <v>45629.572916666664</v>
      </c>
      <c r="D32413" s="8">
        <v>1865.4180000000001</v>
      </c>
    </row>
    <row r="32414" spans="3:4" x14ac:dyDescent="0.35">
      <c r="C32414" s="7">
        <v>45629.583333333336</v>
      </c>
      <c r="D32414" s="8">
        <v>1796.3989999999999</v>
      </c>
    </row>
    <row r="32415" spans="3:4" x14ac:dyDescent="0.35">
      <c r="C32415" s="7">
        <v>45629.59375</v>
      </c>
      <c r="D32415" s="8">
        <v>1753.258</v>
      </c>
    </row>
    <row r="32416" spans="3:4" x14ac:dyDescent="0.35">
      <c r="C32416" s="7">
        <v>45629.604166666664</v>
      </c>
      <c r="D32416" s="8">
        <v>1733.711</v>
      </c>
    </row>
    <row r="32417" spans="3:4" x14ac:dyDescent="0.35">
      <c r="C32417" s="7">
        <v>45629.614583333336</v>
      </c>
      <c r="D32417" s="8">
        <v>1721.3700000000001</v>
      </c>
    </row>
    <row r="32418" spans="3:4" x14ac:dyDescent="0.35">
      <c r="C32418" s="7">
        <v>45629.625</v>
      </c>
      <c r="D32418" s="8">
        <v>1707.7829999999999</v>
      </c>
    </row>
    <row r="32419" spans="3:4" x14ac:dyDescent="0.35">
      <c r="C32419" s="7">
        <v>45629.635416666664</v>
      </c>
      <c r="D32419" s="8">
        <v>1694.903</v>
      </c>
    </row>
    <row r="32420" spans="3:4" x14ac:dyDescent="0.35">
      <c r="C32420" s="7">
        <v>45629.645833333336</v>
      </c>
      <c r="D32420" s="8">
        <v>1678.557</v>
      </c>
    </row>
    <row r="32421" spans="3:4" x14ac:dyDescent="0.35">
      <c r="C32421" s="7">
        <v>45629.65625</v>
      </c>
      <c r="D32421" s="8">
        <v>1659.3430000000001</v>
      </c>
    </row>
    <row r="32422" spans="3:4" x14ac:dyDescent="0.35">
      <c r="C32422" s="7">
        <v>45629.666666666664</v>
      </c>
      <c r="D32422" s="8">
        <v>1641.3820000000001</v>
      </c>
    </row>
    <row r="32423" spans="3:4" x14ac:dyDescent="0.35">
      <c r="C32423" s="7">
        <v>45629.677083333336</v>
      </c>
      <c r="D32423" s="8">
        <v>1626.8869999999999</v>
      </c>
    </row>
    <row r="32424" spans="3:4" x14ac:dyDescent="0.35">
      <c r="C32424" s="7">
        <v>45629.6875</v>
      </c>
      <c r="D32424" s="8">
        <v>1618.97</v>
      </c>
    </row>
    <row r="32425" spans="3:4" x14ac:dyDescent="0.35">
      <c r="C32425" s="7">
        <v>45629.697916666664</v>
      </c>
      <c r="D32425" s="8">
        <v>1622.1419999999998</v>
      </c>
    </row>
    <row r="32426" spans="3:4" x14ac:dyDescent="0.35">
      <c r="C32426" s="7">
        <v>45629.708333333336</v>
      </c>
      <c r="D32426" s="8">
        <v>1657.4380000000001</v>
      </c>
    </row>
    <row r="32427" spans="3:4" x14ac:dyDescent="0.35">
      <c r="C32427" s="7">
        <v>45629.71875</v>
      </c>
      <c r="D32427" s="8">
        <v>1711.279</v>
      </c>
    </row>
    <row r="32428" spans="3:4" x14ac:dyDescent="0.35">
      <c r="C32428" s="7">
        <v>45629.729166666664</v>
      </c>
      <c r="D32428" s="8">
        <v>1766.9689999999998</v>
      </c>
    </row>
    <row r="32429" spans="3:4" x14ac:dyDescent="0.35">
      <c r="C32429" s="7">
        <v>45629.739583333336</v>
      </c>
      <c r="D32429" s="8">
        <v>1834.7160000000001</v>
      </c>
    </row>
    <row r="32430" spans="3:4" x14ac:dyDescent="0.35">
      <c r="C32430" s="7">
        <v>45629.75</v>
      </c>
      <c r="D32430" s="8">
        <v>1910.77</v>
      </c>
    </row>
    <row r="32431" spans="3:4" x14ac:dyDescent="0.35">
      <c r="C32431" s="7">
        <v>45629.760416666664</v>
      </c>
      <c r="D32431" s="8">
        <v>1991.8389999999999</v>
      </c>
    </row>
    <row r="32432" spans="3:4" x14ac:dyDescent="0.35">
      <c r="C32432" s="7">
        <v>45629.770833333336</v>
      </c>
      <c r="D32432" s="8">
        <v>2069.866</v>
      </c>
    </row>
    <row r="32433" spans="3:4" x14ac:dyDescent="0.35">
      <c r="C32433" s="7">
        <v>45629.78125</v>
      </c>
      <c r="D32433" s="8">
        <v>2139.7689999999998</v>
      </c>
    </row>
    <row r="32434" spans="3:4" x14ac:dyDescent="0.35">
      <c r="C32434" s="7">
        <v>45629.791666666664</v>
      </c>
      <c r="D32434" s="8">
        <v>2196.9659999999999</v>
      </c>
    </row>
    <row r="32435" spans="3:4" x14ac:dyDescent="0.35">
      <c r="C32435" s="7">
        <v>45629.802083333336</v>
      </c>
      <c r="D32435" s="8">
        <v>2244.895</v>
      </c>
    </row>
    <row r="32436" spans="3:4" x14ac:dyDescent="0.35">
      <c r="C32436" s="7">
        <v>45629.8125</v>
      </c>
      <c r="D32436" s="8">
        <v>2268.7069999999999</v>
      </c>
    </row>
    <row r="32437" spans="3:4" x14ac:dyDescent="0.35">
      <c r="C32437" s="7">
        <v>45629.822916666664</v>
      </c>
      <c r="D32437" s="8">
        <v>2258.4579999999996</v>
      </c>
    </row>
    <row r="32438" spans="3:4" x14ac:dyDescent="0.35">
      <c r="C32438" s="7">
        <v>45629.833333333336</v>
      </c>
      <c r="D32438" s="8">
        <v>2218.7329999999997</v>
      </c>
    </row>
    <row r="32439" spans="3:4" x14ac:dyDescent="0.35">
      <c r="C32439" s="7">
        <v>45629.84375</v>
      </c>
      <c r="D32439" s="8">
        <v>2151.4849999999997</v>
      </c>
    </row>
    <row r="32440" spans="3:4" x14ac:dyDescent="0.35">
      <c r="C32440" s="7">
        <v>45629.854166666664</v>
      </c>
      <c r="D32440" s="8">
        <v>2065.0419999999999</v>
      </c>
    </row>
    <row r="32441" spans="3:4" x14ac:dyDescent="0.35">
      <c r="C32441" s="7">
        <v>45629.864583333336</v>
      </c>
      <c r="D32441" s="8">
        <v>1972.396</v>
      </c>
    </row>
    <row r="32442" spans="3:4" x14ac:dyDescent="0.35">
      <c r="C32442" s="7">
        <v>45629.875</v>
      </c>
      <c r="D32442" s="8">
        <v>1884.596</v>
      </c>
    </row>
    <row r="32443" spans="3:4" x14ac:dyDescent="0.35">
      <c r="C32443" s="7">
        <v>45629.885416666664</v>
      </c>
      <c r="D32443" s="8">
        <v>1811.8679999999999</v>
      </c>
    </row>
    <row r="32444" spans="3:4" x14ac:dyDescent="0.35">
      <c r="C32444" s="7">
        <v>45629.895833333336</v>
      </c>
      <c r="D32444" s="8">
        <v>1750.4590000000001</v>
      </c>
    </row>
    <row r="32445" spans="3:4" x14ac:dyDescent="0.35">
      <c r="C32445" s="7">
        <v>45629.90625</v>
      </c>
      <c r="D32445" s="8">
        <v>1694.5939999999998</v>
      </c>
    </row>
    <row r="32446" spans="3:4" x14ac:dyDescent="0.35">
      <c r="C32446" s="7">
        <v>45629.916666666664</v>
      </c>
      <c r="D32446" s="8">
        <v>1650.0330000000001</v>
      </c>
    </row>
    <row r="32447" spans="3:4" x14ac:dyDescent="0.35">
      <c r="C32447" s="7">
        <v>45629.927083333336</v>
      </c>
      <c r="D32447" s="8">
        <v>1824.2239999999999</v>
      </c>
    </row>
    <row r="32448" spans="3:4" x14ac:dyDescent="0.35">
      <c r="C32448" s="7">
        <v>45629.9375</v>
      </c>
      <c r="D32448" s="8">
        <v>1810.7149999999999</v>
      </c>
    </row>
    <row r="32449" spans="3:4" x14ac:dyDescent="0.35">
      <c r="C32449" s="7">
        <v>45629.947916666664</v>
      </c>
      <c r="D32449" s="8">
        <v>1771.6780000000001</v>
      </c>
    </row>
    <row r="32450" spans="3:4" x14ac:dyDescent="0.35">
      <c r="C32450" s="7">
        <v>45629.958333333336</v>
      </c>
      <c r="D32450" s="8">
        <v>1748.845</v>
      </c>
    </row>
    <row r="32451" spans="3:4" x14ac:dyDescent="0.35">
      <c r="C32451" s="7">
        <v>45629.96875</v>
      </c>
      <c r="D32451" s="8">
        <v>1659.2530000000002</v>
      </c>
    </row>
    <row r="32452" spans="3:4" x14ac:dyDescent="0.35">
      <c r="C32452" s="7">
        <v>45629.979166666664</v>
      </c>
      <c r="D32452" s="8">
        <v>1570.8630000000001</v>
      </c>
    </row>
    <row r="32453" spans="3:4" x14ac:dyDescent="0.35">
      <c r="C32453" s="7">
        <v>45629.989583333336</v>
      </c>
      <c r="D32453" s="8">
        <v>1478.248</v>
      </c>
    </row>
    <row r="32454" spans="3:4" x14ac:dyDescent="0.35">
      <c r="C32454" s="7">
        <v>45630</v>
      </c>
      <c r="D32454" s="8">
        <v>1399.8130000000001</v>
      </c>
    </row>
    <row r="32455" spans="3:4" x14ac:dyDescent="0.35">
      <c r="C32455" s="7">
        <v>45630.010416666664</v>
      </c>
      <c r="D32455" s="8">
        <v>1407.5409999999999</v>
      </c>
    </row>
    <row r="32456" spans="3:4" x14ac:dyDescent="0.35">
      <c r="C32456" s="7">
        <v>45630.020833333336</v>
      </c>
      <c r="D32456" s="8">
        <v>1350.2079999999999</v>
      </c>
    </row>
    <row r="32457" spans="3:4" x14ac:dyDescent="0.35">
      <c r="C32457" s="7">
        <v>45630.03125</v>
      </c>
      <c r="D32457" s="8">
        <v>1288.8499999999999</v>
      </c>
    </row>
    <row r="32458" spans="3:4" x14ac:dyDescent="0.35">
      <c r="C32458" s="7">
        <v>45630.041666666664</v>
      </c>
      <c r="D32458" s="8">
        <v>1250.971</v>
      </c>
    </row>
    <row r="32459" spans="3:4" x14ac:dyDescent="0.35">
      <c r="C32459" s="7">
        <v>45630.052083333336</v>
      </c>
      <c r="D32459" s="8">
        <v>1244.4569999999999</v>
      </c>
    </row>
    <row r="32460" spans="3:4" x14ac:dyDescent="0.35">
      <c r="C32460" s="7">
        <v>45630.0625</v>
      </c>
      <c r="D32460" s="8">
        <v>1249.182</v>
      </c>
    </row>
    <row r="32461" spans="3:4" x14ac:dyDescent="0.35">
      <c r="C32461" s="7">
        <v>45630.072916666664</v>
      </c>
      <c r="D32461" s="8">
        <v>1262.9069999999999</v>
      </c>
    </row>
    <row r="32462" spans="3:4" x14ac:dyDescent="0.35">
      <c r="C32462" s="7">
        <v>45630.083333333336</v>
      </c>
      <c r="D32462" s="8">
        <v>1234.8599999999999</v>
      </c>
    </row>
    <row r="32463" spans="3:4" x14ac:dyDescent="0.35">
      <c r="C32463" s="7">
        <v>45630.09375</v>
      </c>
      <c r="D32463" s="8">
        <v>1200.5419999999999</v>
      </c>
    </row>
    <row r="32464" spans="3:4" x14ac:dyDescent="0.35">
      <c r="C32464" s="7">
        <v>45630.104166666664</v>
      </c>
      <c r="D32464" s="8">
        <v>1176.48</v>
      </c>
    </row>
    <row r="32465" spans="3:4" x14ac:dyDescent="0.35">
      <c r="C32465" s="7">
        <v>45630.114583333336</v>
      </c>
      <c r="D32465" s="8">
        <v>1156.422</v>
      </c>
    </row>
    <row r="32466" spans="3:4" x14ac:dyDescent="0.35">
      <c r="C32466" s="7">
        <v>45630.125</v>
      </c>
      <c r="D32466" s="8">
        <v>1140.615</v>
      </c>
    </row>
    <row r="32467" spans="3:4" x14ac:dyDescent="0.35">
      <c r="C32467" s="7">
        <v>45630.135416666664</v>
      </c>
      <c r="D32467" s="8">
        <v>1127.6209999999999</v>
      </c>
    </row>
    <row r="32468" spans="3:4" x14ac:dyDescent="0.35">
      <c r="C32468" s="7">
        <v>45630.145833333336</v>
      </c>
      <c r="D32468" s="8">
        <v>1113.5050000000001</v>
      </c>
    </row>
    <row r="32469" spans="3:4" x14ac:dyDescent="0.35">
      <c r="C32469" s="7">
        <v>45630.15625</v>
      </c>
      <c r="D32469" s="8">
        <v>1099.653</v>
      </c>
    </row>
    <row r="32470" spans="3:4" x14ac:dyDescent="0.35">
      <c r="C32470" s="7">
        <v>45630.166666666664</v>
      </c>
      <c r="D32470" s="8">
        <v>1090.836</v>
      </c>
    </row>
    <row r="32471" spans="3:4" x14ac:dyDescent="0.35">
      <c r="C32471" s="7">
        <v>45630.177083333336</v>
      </c>
      <c r="D32471" s="8">
        <v>1086.2</v>
      </c>
    </row>
    <row r="32472" spans="3:4" x14ac:dyDescent="0.35">
      <c r="C32472" s="7">
        <v>45630.1875</v>
      </c>
      <c r="D32472" s="8">
        <v>1078.645</v>
      </c>
    </row>
    <row r="32473" spans="3:4" x14ac:dyDescent="0.35">
      <c r="C32473" s="7">
        <v>45630.197916666664</v>
      </c>
      <c r="D32473" s="8">
        <v>1078.3870000000002</v>
      </c>
    </row>
    <row r="32474" spans="3:4" x14ac:dyDescent="0.35">
      <c r="C32474" s="7">
        <v>45630.208333333336</v>
      </c>
      <c r="D32474" s="8">
        <v>1059.4670000000001</v>
      </c>
    </row>
    <row r="32475" spans="3:4" x14ac:dyDescent="0.35">
      <c r="C32475" s="7">
        <v>45630.21875</v>
      </c>
      <c r="D32475" s="8">
        <v>1080.23</v>
      </c>
    </row>
    <row r="32476" spans="3:4" x14ac:dyDescent="0.35">
      <c r="C32476" s="7">
        <v>45630.229166666664</v>
      </c>
      <c r="D32476" s="8">
        <v>1099.596</v>
      </c>
    </row>
    <row r="32477" spans="3:4" x14ac:dyDescent="0.35">
      <c r="C32477" s="7">
        <v>45630.239583333336</v>
      </c>
      <c r="D32477" s="8">
        <v>1147.6199999999999</v>
      </c>
    </row>
    <row r="32478" spans="3:4" x14ac:dyDescent="0.35">
      <c r="C32478" s="7">
        <v>45630.25</v>
      </c>
      <c r="D32478" s="8">
        <v>1192.7150000000001</v>
      </c>
    </row>
    <row r="32479" spans="3:4" x14ac:dyDescent="0.35">
      <c r="C32479" s="7">
        <v>45630.260416666664</v>
      </c>
      <c r="D32479" s="8">
        <v>1216.2470000000001</v>
      </c>
    </row>
    <row r="32480" spans="3:4" x14ac:dyDescent="0.35">
      <c r="C32480" s="7">
        <v>45630.270833333336</v>
      </c>
      <c r="D32480" s="8">
        <v>1106.585</v>
      </c>
    </row>
    <row r="32481" spans="3:4" x14ac:dyDescent="0.35">
      <c r="C32481" s="7">
        <v>45630.28125</v>
      </c>
      <c r="D32481" s="8">
        <v>1258.9570000000001</v>
      </c>
    </row>
    <row r="32482" spans="3:4" x14ac:dyDescent="0.35">
      <c r="C32482" s="7">
        <v>45630.291666666664</v>
      </c>
      <c r="D32482" s="8">
        <v>1394.0820000000001</v>
      </c>
    </row>
    <row r="32483" spans="3:4" x14ac:dyDescent="0.35">
      <c r="C32483" s="7">
        <v>45630.302083333336</v>
      </c>
      <c r="D32483" s="8">
        <v>1550.5120000000002</v>
      </c>
    </row>
    <row r="32484" spans="3:4" x14ac:dyDescent="0.35">
      <c r="C32484" s="7">
        <v>45630.3125</v>
      </c>
      <c r="D32484" s="8">
        <v>1695.807</v>
      </c>
    </row>
    <row r="32485" spans="3:4" x14ac:dyDescent="0.35">
      <c r="C32485" s="7">
        <v>45630.322916666664</v>
      </c>
      <c r="D32485" s="8">
        <v>1824.442</v>
      </c>
    </row>
    <row r="32486" spans="3:4" x14ac:dyDescent="0.35">
      <c r="C32486" s="7">
        <v>45630.333333333336</v>
      </c>
      <c r="D32486" s="8">
        <v>1909.1489999999999</v>
      </c>
    </row>
    <row r="32487" spans="3:4" x14ac:dyDescent="0.35">
      <c r="C32487" s="7">
        <v>45630.34375</v>
      </c>
      <c r="D32487" s="8">
        <v>1980.2459999999999</v>
      </c>
    </row>
    <row r="32488" spans="3:4" x14ac:dyDescent="0.35">
      <c r="C32488" s="7">
        <v>45630.354166666664</v>
      </c>
      <c r="D32488" s="8">
        <v>2038.6000000000001</v>
      </c>
    </row>
    <row r="32489" spans="3:4" x14ac:dyDescent="0.35">
      <c r="C32489" s="7">
        <v>45630.364583333336</v>
      </c>
      <c r="D32489" s="8">
        <v>2072.4059999999999</v>
      </c>
    </row>
    <row r="32490" spans="3:4" x14ac:dyDescent="0.35">
      <c r="C32490" s="7">
        <v>45630.375</v>
      </c>
      <c r="D32490" s="8">
        <v>2082.5329999999999</v>
      </c>
    </row>
    <row r="32491" spans="3:4" x14ac:dyDescent="0.35">
      <c r="C32491" s="7">
        <v>45630.385416666664</v>
      </c>
      <c r="D32491" s="8">
        <v>2089.413</v>
      </c>
    </row>
    <row r="32492" spans="3:4" x14ac:dyDescent="0.35">
      <c r="C32492" s="7">
        <v>45630.395833333336</v>
      </c>
      <c r="D32492" s="8">
        <v>2060.422</v>
      </c>
    </row>
    <row r="32493" spans="3:4" x14ac:dyDescent="0.35">
      <c r="C32493" s="7">
        <v>45630.40625</v>
      </c>
      <c r="D32493" s="8">
        <v>2013.8349999999998</v>
      </c>
    </row>
    <row r="32494" spans="3:4" x14ac:dyDescent="0.35">
      <c r="C32494" s="7">
        <v>45630.416666666664</v>
      </c>
      <c r="D32494" s="8">
        <v>1985.587</v>
      </c>
    </row>
    <row r="32495" spans="3:4" x14ac:dyDescent="0.35">
      <c r="C32495" s="7">
        <v>45630.427083333336</v>
      </c>
      <c r="D32495" s="8">
        <v>1967.5929999999998</v>
      </c>
    </row>
    <row r="32496" spans="3:4" x14ac:dyDescent="0.35">
      <c r="C32496" s="7">
        <v>45630.4375</v>
      </c>
      <c r="D32496" s="8">
        <v>1957.4010000000001</v>
      </c>
    </row>
    <row r="32497" spans="3:4" x14ac:dyDescent="0.35">
      <c r="C32497" s="7">
        <v>45630.447916666664</v>
      </c>
      <c r="D32497" s="8">
        <v>1953.925</v>
      </c>
    </row>
    <row r="32498" spans="3:4" x14ac:dyDescent="0.35">
      <c r="C32498" s="7">
        <v>45630.458333333336</v>
      </c>
      <c r="D32498" s="8">
        <v>1955.19</v>
      </c>
    </row>
    <row r="32499" spans="3:4" x14ac:dyDescent="0.35">
      <c r="C32499" s="7">
        <v>45630.46875</v>
      </c>
      <c r="D32499" s="8">
        <v>1956.4099999999999</v>
      </c>
    </row>
    <row r="32500" spans="3:4" x14ac:dyDescent="0.35">
      <c r="C32500" s="7">
        <v>45630.479166666664</v>
      </c>
      <c r="D32500" s="8">
        <v>1960.53</v>
      </c>
    </row>
    <row r="32501" spans="3:4" x14ac:dyDescent="0.35">
      <c r="C32501" s="7">
        <v>45630.489583333336</v>
      </c>
      <c r="D32501" s="8">
        <v>1968.4960000000001</v>
      </c>
    </row>
    <row r="32502" spans="3:4" x14ac:dyDescent="0.35">
      <c r="C32502" s="7">
        <v>45630.5</v>
      </c>
      <c r="D32502" s="8">
        <v>1980.9380000000001</v>
      </c>
    </row>
    <row r="32503" spans="3:4" x14ac:dyDescent="0.35">
      <c r="C32503" s="7">
        <v>45630.510416666664</v>
      </c>
      <c r="D32503" s="8">
        <v>1998.57</v>
      </c>
    </row>
    <row r="32504" spans="3:4" x14ac:dyDescent="0.35">
      <c r="C32504" s="7">
        <v>45630.520833333336</v>
      </c>
      <c r="D32504" s="8">
        <v>2013.992</v>
      </c>
    </row>
    <row r="32505" spans="3:4" x14ac:dyDescent="0.35">
      <c r="C32505" s="7">
        <v>45630.53125</v>
      </c>
      <c r="D32505" s="8">
        <v>2016.297</v>
      </c>
    </row>
    <row r="32506" spans="3:4" x14ac:dyDescent="0.35">
      <c r="C32506" s="7">
        <v>45630.541666666664</v>
      </c>
      <c r="D32506" s="8">
        <v>2000.29</v>
      </c>
    </row>
    <row r="32507" spans="3:4" x14ac:dyDescent="0.35">
      <c r="C32507" s="7">
        <v>45630.552083333336</v>
      </c>
      <c r="D32507" s="8">
        <v>2064.1080000000002</v>
      </c>
    </row>
    <row r="32508" spans="3:4" x14ac:dyDescent="0.35">
      <c r="C32508" s="7">
        <v>45630.5625</v>
      </c>
      <c r="D32508" s="8">
        <v>2006.0440000000001</v>
      </c>
    </row>
    <row r="32509" spans="3:4" x14ac:dyDescent="0.35">
      <c r="C32509" s="7">
        <v>45630.572916666664</v>
      </c>
      <c r="D32509" s="8">
        <v>1912.9079999999999</v>
      </c>
    </row>
    <row r="32510" spans="3:4" x14ac:dyDescent="0.35">
      <c r="C32510" s="7">
        <v>45630.583333333336</v>
      </c>
      <c r="D32510" s="8">
        <v>1824.4089999999999</v>
      </c>
    </row>
    <row r="32511" spans="3:4" x14ac:dyDescent="0.35">
      <c r="C32511" s="7">
        <v>45630.59375</v>
      </c>
      <c r="D32511" s="8">
        <v>1774.098</v>
      </c>
    </row>
    <row r="32512" spans="3:4" x14ac:dyDescent="0.35">
      <c r="C32512" s="7">
        <v>45630.604166666664</v>
      </c>
      <c r="D32512" s="8">
        <v>1748.5309999999999</v>
      </c>
    </row>
    <row r="32513" spans="3:4" x14ac:dyDescent="0.35">
      <c r="C32513" s="7">
        <v>45630.614583333336</v>
      </c>
      <c r="D32513" s="8">
        <v>1735.3300000000002</v>
      </c>
    </row>
    <row r="32514" spans="3:4" x14ac:dyDescent="0.35">
      <c r="C32514" s="7">
        <v>45630.625</v>
      </c>
      <c r="D32514" s="8">
        <v>1725.1329999999998</v>
      </c>
    </row>
    <row r="32515" spans="3:4" x14ac:dyDescent="0.35">
      <c r="C32515" s="7">
        <v>45630.635416666664</v>
      </c>
      <c r="D32515" s="8">
        <v>1706.693</v>
      </c>
    </row>
    <row r="32516" spans="3:4" x14ac:dyDescent="0.35">
      <c r="C32516" s="7">
        <v>45630.645833333336</v>
      </c>
      <c r="D32516" s="8">
        <v>1690.027</v>
      </c>
    </row>
    <row r="32517" spans="3:4" x14ac:dyDescent="0.35">
      <c r="C32517" s="7">
        <v>45630.65625</v>
      </c>
      <c r="D32517" s="8">
        <v>1670.5130000000001</v>
      </c>
    </row>
    <row r="32518" spans="3:4" x14ac:dyDescent="0.35">
      <c r="C32518" s="7">
        <v>45630.666666666664</v>
      </c>
      <c r="D32518" s="8">
        <v>1653.472</v>
      </c>
    </row>
    <row r="32519" spans="3:4" x14ac:dyDescent="0.35">
      <c r="C32519" s="7">
        <v>45630.677083333336</v>
      </c>
      <c r="D32519" s="8">
        <v>1639.2670000000001</v>
      </c>
    </row>
    <row r="32520" spans="3:4" x14ac:dyDescent="0.35">
      <c r="C32520" s="7">
        <v>45630.6875</v>
      </c>
      <c r="D32520" s="8">
        <v>1630.52</v>
      </c>
    </row>
    <row r="32521" spans="3:4" x14ac:dyDescent="0.35">
      <c r="C32521" s="7">
        <v>45630.697916666664</v>
      </c>
      <c r="D32521" s="8">
        <v>1633.6419999999998</v>
      </c>
    </row>
    <row r="32522" spans="3:4" x14ac:dyDescent="0.35">
      <c r="C32522" s="7">
        <v>45630.708333333336</v>
      </c>
      <c r="D32522" s="8">
        <v>1666.1</v>
      </c>
    </row>
    <row r="32523" spans="3:4" x14ac:dyDescent="0.35">
      <c r="C32523" s="7">
        <v>45630.71875</v>
      </c>
      <c r="D32523" s="8">
        <v>1722.2389999999998</v>
      </c>
    </row>
    <row r="32524" spans="3:4" x14ac:dyDescent="0.35">
      <c r="C32524" s="7">
        <v>45630.729166666664</v>
      </c>
      <c r="D32524" s="8">
        <v>1778.009</v>
      </c>
    </row>
    <row r="32525" spans="3:4" x14ac:dyDescent="0.35">
      <c r="C32525" s="7">
        <v>45630.739583333336</v>
      </c>
      <c r="D32525" s="8">
        <v>1845.816</v>
      </c>
    </row>
    <row r="32526" spans="3:4" x14ac:dyDescent="0.35">
      <c r="C32526" s="7">
        <v>45630.75</v>
      </c>
      <c r="D32526" s="8">
        <v>1921.98</v>
      </c>
    </row>
    <row r="32527" spans="3:4" x14ac:dyDescent="0.35">
      <c r="C32527" s="7">
        <v>45630.760416666664</v>
      </c>
      <c r="D32527" s="8">
        <v>2002.9389999999999</v>
      </c>
    </row>
    <row r="32528" spans="3:4" x14ac:dyDescent="0.35">
      <c r="C32528" s="7">
        <v>45630.770833333336</v>
      </c>
      <c r="D32528" s="8">
        <v>2081.0160000000001</v>
      </c>
    </row>
    <row r="32529" spans="3:4" x14ac:dyDescent="0.35">
      <c r="C32529" s="7">
        <v>45630.78125</v>
      </c>
      <c r="D32529" s="8">
        <v>2151.279</v>
      </c>
    </row>
    <row r="32530" spans="3:4" x14ac:dyDescent="0.35">
      <c r="C32530" s="7">
        <v>45630.791666666664</v>
      </c>
      <c r="D32530" s="8">
        <v>2208.8559999999998</v>
      </c>
    </row>
    <row r="32531" spans="3:4" x14ac:dyDescent="0.35">
      <c r="C32531" s="7">
        <v>45630.802083333336</v>
      </c>
      <c r="D32531" s="8">
        <v>2257.0149999999999</v>
      </c>
    </row>
    <row r="32532" spans="3:4" x14ac:dyDescent="0.35">
      <c r="C32532" s="7">
        <v>45630.8125</v>
      </c>
      <c r="D32532" s="8">
        <v>2280.9870000000001</v>
      </c>
    </row>
    <row r="32533" spans="3:4" x14ac:dyDescent="0.35">
      <c r="C32533" s="7">
        <v>45630.822916666664</v>
      </c>
      <c r="D32533" s="8">
        <v>2270.7979999999998</v>
      </c>
    </row>
    <row r="32534" spans="3:4" x14ac:dyDescent="0.35">
      <c r="C32534" s="7">
        <v>45630.833333333336</v>
      </c>
      <c r="D32534" s="8">
        <v>2231.0329999999999</v>
      </c>
    </row>
    <row r="32535" spans="3:4" x14ac:dyDescent="0.35">
      <c r="C32535" s="7">
        <v>45630.84375</v>
      </c>
      <c r="D32535" s="8">
        <v>2163.6849999999999</v>
      </c>
    </row>
    <row r="32536" spans="3:4" x14ac:dyDescent="0.35">
      <c r="C32536" s="7">
        <v>45630.854166666664</v>
      </c>
      <c r="D32536" s="8">
        <v>2077.172</v>
      </c>
    </row>
    <row r="32537" spans="3:4" x14ac:dyDescent="0.35">
      <c r="C32537" s="7">
        <v>45630.864583333336</v>
      </c>
      <c r="D32537" s="8">
        <v>1984.4959999999999</v>
      </c>
    </row>
    <row r="32538" spans="3:4" x14ac:dyDescent="0.35">
      <c r="C32538" s="7">
        <v>45630.875</v>
      </c>
      <c r="D32538" s="8">
        <v>1896.376</v>
      </c>
    </row>
    <row r="32539" spans="3:4" x14ac:dyDescent="0.35">
      <c r="C32539" s="7">
        <v>45630.885416666664</v>
      </c>
      <c r="D32539" s="8">
        <v>1823.4679999999998</v>
      </c>
    </row>
    <row r="32540" spans="3:4" x14ac:dyDescent="0.35">
      <c r="C32540" s="7">
        <v>45630.895833333336</v>
      </c>
      <c r="D32540" s="8">
        <v>1761.9590000000001</v>
      </c>
    </row>
    <row r="32541" spans="3:4" x14ac:dyDescent="0.35">
      <c r="C32541" s="7">
        <v>45630.90625</v>
      </c>
      <c r="D32541" s="8">
        <v>1706.0539999999999</v>
      </c>
    </row>
    <row r="32542" spans="3:4" x14ac:dyDescent="0.35">
      <c r="C32542" s="7">
        <v>45630.916666666664</v>
      </c>
      <c r="D32542" s="8">
        <v>1662.0830000000001</v>
      </c>
    </row>
    <row r="32543" spans="3:4" x14ac:dyDescent="0.35">
      <c r="C32543" s="7">
        <v>45630.927083333336</v>
      </c>
      <c r="D32543" s="8">
        <v>1836.904</v>
      </c>
    </row>
    <row r="32544" spans="3:4" x14ac:dyDescent="0.35">
      <c r="C32544" s="7">
        <v>45630.9375</v>
      </c>
      <c r="D32544" s="8">
        <v>1826.6849999999999</v>
      </c>
    </row>
    <row r="32545" spans="3:4" x14ac:dyDescent="0.35">
      <c r="C32545" s="7">
        <v>45630.947916666664</v>
      </c>
      <c r="D32545" s="8">
        <v>1794.3980000000001</v>
      </c>
    </row>
    <row r="32546" spans="3:4" x14ac:dyDescent="0.35">
      <c r="C32546" s="7">
        <v>45630.958333333336</v>
      </c>
      <c r="D32546" s="8">
        <v>1775.115</v>
      </c>
    </row>
    <row r="32547" spans="3:4" x14ac:dyDescent="0.35">
      <c r="C32547" s="7">
        <v>45630.96875</v>
      </c>
      <c r="D32547" s="8">
        <v>1688.453</v>
      </c>
    </row>
    <row r="32548" spans="3:4" x14ac:dyDescent="0.35">
      <c r="C32548" s="7">
        <v>45630.979166666664</v>
      </c>
      <c r="D32548" s="8">
        <v>1602.0730000000001</v>
      </c>
    </row>
    <row r="32549" spans="3:4" x14ac:dyDescent="0.35">
      <c r="C32549" s="7">
        <v>45630.989583333336</v>
      </c>
      <c r="D32549" s="8">
        <v>1512.298</v>
      </c>
    </row>
    <row r="32550" spans="3:4" x14ac:dyDescent="0.35">
      <c r="C32550" s="7">
        <v>45631</v>
      </c>
      <c r="D32550" s="8">
        <v>1436.143</v>
      </c>
    </row>
    <row r="32551" spans="3:4" x14ac:dyDescent="0.35">
      <c r="C32551" s="7">
        <v>45631.010416666664</v>
      </c>
      <c r="D32551" s="8">
        <v>1511.8409999999999</v>
      </c>
    </row>
    <row r="32552" spans="3:4" x14ac:dyDescent="0.35">
      <c r="C32552" s="7">
        <v>45631.020833333336</v>
      </c>
      <c r="D32552" s="8">
        <v>1458.8979999999999</v>
      </c>
    </row>
    <row r="32553" spans="3:4" x14ac:dyDescent="0.35">
      <c r="C32553" s="7">
        <v>45631.03125</v>
      </c>
      <c r="D32553" s="8">
        <v>1410.61</v>
      </c>
    </row>
    <row r="32554" spans="3:4" x14ac:dyDescent="0.35">
      <c r="C32554" s="7">
        <v>45631.041666666664</v>
      </c>
      <c r="D32554" s="8">
        <v>1396.3610000000001</v>
      </c>
    </row>
    <row r="32555" spans="3:4" x14ac:dyDescent="0.35">
      <c r="C32555" s="7">
        <v>45631.052083333336</v>
      </c>
      <c r="D32555" s="8">
        <v>1373.9469999999999</v>
      </c>
    </row>
    <row r="32556" spans="3:4" x14ac:dyDescent="0.35">
      <c r="C32556" s="7">
        <v>45631.0625</v>
      </c>
      <c r="D32556" s="8">
        <v>1356.952</v>
      </c>
    </row>
    <row r="32557" spans="3:4" x14ac:dyDescent="0.35">
      <c r="C32557" s="7">
        <v>45631.072916666664</v>
      </c>
      <c r="D32557" s="8">
        <v>1342.557</v>
      </c>
    </row>
    <row r="32558" spans="3:4" x14ac:dyDescent="0.35">
      <c r="C32558" s="7">
        <v>45631.083333333336</v>
      </c>
      <c r="D32558" s="8">
        <v>1313.67</v>
      </c>
    </row>
    <row r="32559" spans="3:4" x14ac:dyDescent="0.35">
      <c r="C32559" s="7">
        <v>45631.09375</v>
      </c>
      <c r="D32559" s="8">
        <v>1282.8719999999998</v>
      </c>
    </row>
    <row r="32560" spans="3:4" x14ac:dyDescent="0.35">
      <c r="C32560" s="7">
        <v>45631.104166666664</v>
      </c>
      <c r="D32560" s="8">
        <v>1254.81</v>
      </c>
    </row>
    <row r="32561" spans="3:4" x14ac:dyDescent="0.35">
      <c r="C32561" s="7">
        <v>45631.114583333336</v>
      </c>
      <c r="D32561" s="8">
        <v>1232.2620000000002</v>
      </c>
    </row>
    <row r="32562" spans="3:4" x14ac:dyDescent="0.35">
      <c r="C32562" s="7">
        <v>45631.125</v>
      </c>
      <c r="D32562" s="8">
        <v>1212.395</v>
      </c>
    </row>
    <row r="32563" spans="3:4" x14ac:dyDescent="0.35">
      <c r="C32563" s="7">
        <v>45631.135416666664</v>
      </c>
      <c r="D32563" s="8">
        <v>1192.241</v>
      </c>
    </row>
    <row r="32564" spans="3:4" x14ac:dyDescent="0.35">
      <c r="C32564" s="7">
        <v>45631.145833333336</v>
      </c>
      <c r="D32564" s="8">
        <v>1177.7450000000001</v>
      </c>
    </row>
    <row r="32565" spans="3:4" x14ac:dyDescent="0.35">
      <c r="C32565" s="7">
        <v>45631.15625</v>
      </c>
      <c r="D32565" s="8">
        <v>1160.623</v>
      </c>
    </row>
    <row r="32566" spans="3:4" x14ac:dyDescent="0.35">
      <c r="C32566" s="7">
        <v>45631.166666666664</v>
      </c>
      <c r="D32566" s="8">
        <v>1149.0360000000001</v>
      </c>
    </row>
    <row r="32567" spans="3:4" x14ac:dyDescent="0.35">
      <c r="C32567" s="7">
        <v>45631.177083333336</v>
      </c>
      <c r="D32567" s="8">
        <v>1141.0400000000002</v>
      </c>
    </row>
    <row r="32568" spans="3:4" x14ac:dyDescent="0.35">
      <c r="C32568" s="7">
        <v>45631.1875</v>
      </c>
      <c r="D32568" s="8">
        <v>1131.9349999999999</v>
      </c>
    </row>
    <row r="32569" spans="3:4" x14ac:dyDescent="0.35">
      <c r="C32569" s="7">
        <v>45631.197916666664</v>
      </c>
      <c r="D32569" s="8">
        <v>1132.9070000000002</v>
      </c>
    </row>
    <row r="32570" spans="3:4" x14ac:dyDescent="0.35">
      <c r="C32570" s="7">
        <v>45631.208333333336</v>
      </c>
      <c r="D32570" s="8">
        <v>1113.057</v>
      </c>
    </row>
    <row r="32571" spans="3:4" x14ac:dyDescent="0.35">
      <c r="C32571" s="7">
        <v>45631.21875</v>
      </c>
      <c r="D32571" s="8">
        <v>1134.5400000000002</v>
      </c>
    </row>
    <row r="32572" spans="3:4" x14ac:dyDescent="0.35">
      <c r="C32572" s="7">
        <v>45631.229166666664</v>
      </c>
      <c r="D32572" s="8">
        <v>1152.0159999999998</v>
      </c>
    </row>
    <row r="32573" spans="3:4" x14ac:dyDescent="0.35">
      <c r="C32573" s="7">
        <v>45631.239583333336</v>
      </c>
      <c r="D32573" s="8">
        <v>1201.07</v>
      </c>
    </row>
    <row r="32574" spans="3:4" x14ac:dyDescent="0.35">
      <c r="C32574" s="7">
        <v>45631.25</v>
      </c>
      <c r="D32574" s="8">
        <v>1246.325</v>
      </c>
    </row>
    <row r="32575" spans="3:4" x14ac:dyDescent="0.35">
      <c r="C32575" s="7">
        <v>45631.260416666664</v>
      </c>
      <c r="D32575" s="8">
        <v>1268.777</v>
      </c>
    </row>
    <row r="32576" spans="3:4" x14ac:dyDescent="0.35">
      <c r="C32576" s="7">
        <v>45631.270833333336</v>
      </c>
      <c r="D32576" s="8">
        <v>1124.7950000000001</v>
      </c>
    </row>
    <row r="32577" spans="3:4" x14ac:dyDescent="0.35">
      <c r="C32577" s="7">
        <v>45631.28125</v>
      </c>
      <c r="D32577" s="8">
        <v>1277.1870000000001</v>
      </c>
    </row>
    <row r="32578" spans="3:4" x14ac:dyDescent="0.35">
      <c r="C32578" s="7">
        <v>45631.291666666664</v>
      </c>
      <c r="D32578" s="8">
        <v>1412.2620000000002</v>
      </c>
    </row>
    <row r="32579" spans="3:4" x14ac:dyDescent="0.35">
      <c r="C32579" s="7">
        <v>45631.302083333336</v>
      </c>
      <c r="D32579" s="8">
        <v>1569.2420000000002</v>
      </c>
    </row>
    <row r="32580" spans="3:4" x14ac:dyDescent="0.35">
      <c r="C32580" s="7">
        <v>45631.3125</v>
      </c>
      <c r="D32580" s="8">
        <v>1715.027</v>
      </c>
    </row>
    <row r="32581" spans="3:4" x14ac:dyDescent="0.35">
      <c r="C32581" s="7">
        <v>45631.322916666664</v>
      </c>
      <c r="D32581" s="8">
        <v>1843.8820000000001</v>
      </c>
    </row>
    <row r="32582" spans="3:4" x14ac:dyDescent="0.35">
      <c r="C32582" s="7">
        <v>45631.333333333336</v>
      </c>
      <c r="D32582" s="8">
        <v>1929.933</v>
      </c>
    </row>
    <row r="32583" spans="3:4" x14ac:dyDescent="0.35">
      <c r="C32583" s="7">
        <v>45631.34375</v>
      </c>
      <c r="D32583" s="8">
        <v>1999.646</v>
      </c>
    </row>
    <row r="32584" spans="3:4" x14ac:dyDescent="0.35">
      <c r="C32584" s="7">
        <v>45631.354166666664</v>
      </c>
      <c r="D32584" s="8">
        <v>2058.2199999999998</v>
      </c>
    </row>
    <row r="32585" spans="3:4" x14ac:dyDescent="0.35">
      <c r="C32585" s="7">
        <v>45631.364583333336</v>
      </c>
      <c r="D32585" s="8">
        <v>2092.1959999999999</v>
      </c>
    </row>
    <row r="32586" spans="3:4" x14ac:dyDescent="0.35">
      <c r="C32586" s="7">
        <v>45631.375</v>
      </c>
      <c r="D32586" s="8">
        <v>2102.5030000000002</v>
      </c>
    </row>
    <row r="32587" spans="3:4" x14ac:dyDescent="0.35">
      <c r="C32587" s="7">
        <v>45631.385416666664</v>
      </c>
      <c r="D32587" s="8">
        <v>2110.143</v>
      </c>
    </row>
    <row r="32588" spans="3:4" x14ac:dyDescent="0.35">
      <c r="C32588" s="7">
        <v>45631.395833333336</v>
      </c>
      <c r="D32588" s="8">
        <v>2085.0419999999999</v>
      </c>
    </row>
    <row r="32589" spans="3:4" x14ac:dyDescent="0.35">
      <c r="C32589" s="7">
        <v>45631.40625</v>
      </c>
      <c r="D32589" s="8">
        <v>2052.2449999999999</v>
      </c>
    </row>
    <row r="32590" spans="3:4" x14ac:dyDescent="0.35">
      <c r="C32590" s="7">
        <v>45631.416666666664</v>
      </c>
      <c r="D32590" s="8">
        <v>2024.127</v>
      </c>
    </row>
    <row r="32591" spans="3:4" x14ac:dyDescent="0.35">
      <c r="C32591" s="7">
        <v>45631.427083333336</v>
      </c>
      <c r="D32591" s="8">
        <v>2002.463</v>
      </c>
    </row>
    <row r="32592" spans="3:4" x14ac:dyDescent="0.35">
      <c r="C32592" s="7">
        <v>45631.4375</v>
      </c>
      <c r="D32592" s="8">
        <v>1988.7810000000002</v>
      </c>
    </row>
    <row r="32593" spans="3:4" x14ac:dyDescent="0.35">
      <c r="C32593" s="7">
        <v>45631.447916666664</v>
      </c>
      <c r="D32593" s="8">
        <v>1981.7850000000001</v>
      </c>
    </row>
    <row r="32594" spans="3:4" x14ac:dyDescent="0.35">
      <c r="C32594" s="7">
        <v>45631.458333333336</v>
      </c>
      <c r="D32594" s="8">
        <v>1979.6200000000001</v>
      </c>
    </row>
    <row r="32595" spans="3:4" x14ac:dyDescent="0.35">
      <c r="C32595" s="7">
        <v>45631.46875</v>
      </c>
      <c r="D32595" s="8">
        <v>1977.01</v>
      </c>
    </row>
    <row r="32596" spans="3:4" x14ac:dyDescent="0.35">
      <c r="C32596" s="7">
        <v>45631.479166666664</v>
      </c>
      <c r="D32596" s="8">
        <v>1981.07</v>
      </c>
    </row>
    <row r="32597" spans="3:4" x14ac:dyDescent="0.35">
      <c r="C32597" s="7">
        <v>45631.489583333336</v>
      </c>
      <c r="D32597" s="8">
        <v>1989.056</v>
      </c>
    </row>
    <row r="32598" spans="3:4" x14ac:dyDescent="0.35">
      <c r="C32598" s="7">
        <v>45631.5</v>
      </c>
      <c r="D32598" s="8">
        <v>2001.508</v>
      </c>
    </row>
    <row r="32599" spans="3:4" x14ac:dyDescent="0.35">
      <c r="C32599" s="7">
        <v>45631.510416666664</v>
      </c>
      <c r="D32599" s="8">
        <v>2019.26</v>
      </c>
    </row>
    <row r="32600" spans="3:4" x14ac:dyDescent="0.35">
      <c r="C32600" s="7">
        <v>45631.520833333336</v>
      </c>
      <c r="D32600" s="8">
        <v>2034.922</v>
      </c>
    </row>
    <row r="32601" spans="3:4" x14ac:dyDescent="0.35">
      <c r="C32601" s="7">
        <v>45631.53125</v>
      </c>
      <c r="D32601" s="8">
        <v>2037.3470000000002</v>
      </c>
    </row>
    <row r="32602" spans="3:4" x14ac:dyDescent="0.35">
      <c r="C32602" s="7">
        <v>45631.541666666664</v>
      </c>
      <c r="D32602" s="8">
        <v>2021.43</v>
      </c>
    </row>
    <row r="32603" spans="3:4" x14ac:dyDescent="0.35">
      <c r="C32603" s="7">
        <v>45631.552083333336</v>
      </c>
      <c r="D32603" s="8">
        <v>2088.2280000000001</v>
      </c>
    </row>
    <row r="32604" spans="3:4" x14ac:dyDescent="0.35">
      <c r="C32604" s="7">
        <v>45631.5625</v>
      </c>
      <c r="D32604" s="8">
        <v>2029.9839999999999</v>
      </c>
    </row>
    <row r="32605" spans="3:4" x14ac:dyDescent="0.35">
      <c r="C32605" s="7">
        <v>45631.572916666664</v>
      </c>
      <c r="D32605" s="8">
        <v>1963.6780000000001</v>
      </c>
    </row>
    <row r="32606" spans="3:4" x14ac:dyDescent="0.35">
      <c r="C32606" s="7">
        <v>45631.583333333336</v>
      </c>
      <c r="D32606" s="8">
        <v>1893.789</v>
      </c>
    </row>
    <row r="32607" spans="3:4" x14ac:dyDescent="0.35">
      <c r="C32607" s="7">
        <v>45631.59375</v>
      </c>
      <c r="D32607" s="8">
        <v>1842.008</v>
      </c>
    </row>
    <row r="32608" spans="3:4" x14ac:dyDescent="0.35">
      <c r="C32608" s="7">
        <v>45631.604166666664</v>
      </c>
      <c r="D32608" s="8">
        <v>1803.5309999999999</v>
      </c>
    </row>
    <row r="32609" spans="3:4" x14ac:dyDescent="0.35">
      <c r="C32609" s="7">
        <v>45631.614583333336</v>
      </c>
      <c r="D32609" s="8">
        <v>1782.3300000000002</v>
      </c>
    </row>
    <row r="32610" spans="3:4" x14ac:dyDescent="0.35">
      <c r="C32610" s="7">
        <v>45631.625</v>
      </c>
      <c r="D32610" s="8">
        <v>1765.163</v>
      </c>
    </row>
    <row r="32611" spans="3:4" x14ac:dyDescent="0.35">
      <c r="C32611" s="7">
        <v>45631.635416666664</v>
      </c>
      <c r="D32611" s="8">
        <v>1742.8230000000001</v>
      </c>
    </row>
    <row r="32612" spans="3:4" x14ac:dyDescent="0.35">
      <c r="C32612" s="7">
        <v>45631.645833333336</v>
      </c>
      <c r="D32612" s="8">
        <v>1718.567</v>
      </c>
    </row>
    <row r="32613" spans="3:4" x14ac:dyDescent="0.35">
      <c r="C32613" s="7">
        <v>45631.65625</v>
      </c>
      <c r="D32613" s="8">
        <v>1693.2830000000001</v>
      </c>
    </row>
    <row r="32614" spans="3:4" x14ac:dyDescent="0.35">
      <c r="C32614" s="7">
        <v>45631.666666666664</v>
      </c>
      <c r="D32614" s="8">
        <v>1675.0720000000001</v>
      </c>
    </row>
    <row r="32615" spans="3:4" x14ac:dyDescent="0.35">
      <c r="C32615" s="7">
        <v>45631.677083333336</v>
      </c>
      <c r="D32615" s="8">
        <v>1659.817</v>
      </c>
    </row>
    <row r="32616" spans="3:4" x14ac:dyDescent="0.35">
      <c r="C32616" s="7">
        <v>45631.6875</v>
      </c>
      <c r="D32616" s="8">
        <v>1651.13</v>
      </c>
    </row>
    <row r="32617" spans="3:4" x14ac:dyDescent="0.35">
      <c r="C32617" s="7">
        <v>45631.697916666664</v>
      </c>
      <c r="D32617" s="8">
        <v>1654.4119999999998</v>
      </c>
    </row>
    <row r="32618" spans="3:4" x14ac:dyDescent="0.35">
      <c r="C32618" s="7">
        <v>45631.708333333336</v>
      </c>
      <c r="D32618" s="8">
        <v>1685.7260000000001</v>
      </c>
    </row>
    <row r="32619" spans="3:4" x14ac:dyDescent="0.35">
      <c r="C32619" s="7">
        <v>45631.71875</v>
      </c>
      <c r="D32619" s="8">
        <v>1742.6589999999999</v>
      </c>
    </row>
    <row r="32620" spans="3:4" x14ac:dyDescent="0.35">
      <c r="C32620" s="7">
        <v>45631.729166666664</v>
      </c>
      <c r="D32620" s="8">
        <v>1797.819</v>
      </c>
    </row>
    <row r="32621" spans="3:4" x14ac:dyDescent="0.35">
      <c r="C32621" s="7">
        <v>45631.739583333336</v>
      </c>
      <c r="D32621" s="8">
        <v>1865.7160000000001</v>
      </c>
    </row>
    <row r="32622" spans="3:4" x14ac:dyDescent="0.35">
      <c r="C32622" s="7">
        <v>45631.75</v>
      </c>
      <c r="D32622" s="8">
        <v>1941.94</v>
      </c>
    </row>
    <row r="32623" spans="3:4" x14ac:dyDescent="0.35">
      <c r="C32623" s="7">
        <v>45631.760416666664</v>
      </c>
      <c r="D32623" s="8">
        <v>2023.079</v>
      </c>
    </row>
    <row r="32624" spans="3:4" x14ac:dyDescent="0.35">
      <c r="C32624" s="7">
        <v>45631.770833333336</v>
      </c>
      <c r="D32624" s="8">
        <v>2101.346</v>
      </c>
    </row>
    <row r="32625" spans="3:4" x14ac:dyDescent="0.35">
      <c r="C32625" s="7">
        <v>45631.78125</v>
      </c>
      <c r="D32625" s="8">
        <v>2171.5990000000002</v>
      </c>
    </row>
    <row r="32626" spans="3:4" x14ac:dyDescent="0.35">
      <c r="C32626" s="7">
        <v>45631.791666666664</v>
      </c>
      <c r="D32626" s="8">
        <v>2229.1059999999998</v>
      </c>
    </row>
    <row r="32627" spans="3:4" x14ac:dyDescent="0.35">
      <c r="C32627" s="7">
        <v>45631.802083333336</v>
      </c>
      <c r="D32627" s="8">
        <v>2277.415</v>
      </c>
    </row>
    <row r="32628" spans="3:4" x14ac:dyDescent="0.35">
      <c r="C32628" s="7">
        <v>45631.8125</v>
      </c>
      <c r="D32628" s="8">
        <v>2301.317</v>
      </c>
    </row>
    <row r="32629" spans="3:4" x14ac:dyDescent="0.35">
      <c r="C32629" s="7">
        <v>45631.822916666664</v>
      </c>
      <c r="D32629" s="8">
        <v>2291.1479999999997</v>
      </c>
    </row>
    <row r="32630" spans="3:4" x14ac:dyDescent="0.35">
      <c r="C32630" s="7">
        <v>45631.833333333336</v>
      </c>
      <c r="D32630" s="8">
        <v>2251.3330000000001</v>
      </c>
    </row>
    <row r="32631" spans="3:4" x14ac:dyDescent="0.35">
      <c r="C32631" s="7">
        <v>45631.84375</v>
      </c>
      <c r="D32631" s="8">
        <v>2183.7949999999996</v>
      </c>
    </row>
    <row r="32632" spans="3:4" x14ac:dyDescent="0.35">
      <c r="C32632" s="7">
        <v>45631.854166666664</v>
      </c>
      <c r="D32632" s="8">
        <v>2097.172</v>
      </c>
    </row>
    <row r="32633" spans="3:4" x14ac:dyDescent="0.35">
      <c r="C32633" s="7">
        <v>45631.864583333336</v>
      </c>
      <c r="D32633" s="8">
        <v>2004.396</v>
      </c>
    </row>
    <row r="32634" spans="3:4" x14ac:dyDescent="0.35">
      <c r="C32634" s="7">
        <v>45631.875</v>
      </c>
      <c r="D32634" s="8">
        <v>1915.9359999999999</v>
      </c>
    </row>
    <row r="32635" spans="3:4" x14ac:dyDescent="0.35">
      <c r="C32635" s="7">
        <v>45631.885416666664</v>
      </c>
      <c r="D32635" s="8">
        <v>1842.788</v>
      </c>
    </row>
    <row r="32636" spans="3:4" x14ac:dyDescent="0.35">
      <c r="C32636" s="7">
        <v>45631.895833333336</v>
      </c>
      <c r="D32636" s="8">
        <v>1781.1790000000001</v>
      </c>
    </row>
    <row r="32637" spans="3:4" x14ac:dyDescent="0.35">
      <c r="C32637" s="7">
        <v>45631.90625</v>
      </c>
      <c r="D32637" s="8">
        <v>1725.164</v>
      </c>
    </row>
    <row r="32638" spans="3:4" x14ac:dyDescent="0.35">
      <c r="C32638" s="7">
        <v>45631.916666666664</v>
      </c>
      <c r="D32638" s="8">
        <v>1682.6030000000001</v>
      </c>
    </row>
    <row r="32639" spans="3:4" x14ac:dyDescent="0.35">
      <c r="C32639" s="7">
        <v>45631.927083333336</v>
      </c>
      <c r="D32639" s="8">
        <v>1889.4839999999999</v>
      </c>
    </row>
    <row r="32640" spans="3:4" x14ac:dyDescent="0.35">
      <c r="C32640" s="7">
        <v>45631.9375</v>
      </c>
      <c r="D32640" s="8">
        <v>1881.125</v>
      </c>
    </row>
    <row r="32641" spans="3:4" x14ac:dyDescent="0.35">
      <c r="C32641" s="7">
        <v>45631.947916666664</v>
      </c>
      <c r="D32641" s="8">
        <v>1850.298</v>
      </c>
    </row>
    <row r="32642" spans="3:4" x14ac:dyDescent="0.35">
      <c r="C32642" s="7">
        <v>45631.958333333336</v>
      </c>
      <c r="D32642" s="8">
        <v>1828.1850000000002</v>
      </c>
    </row>
    <row r="32643" spans="3:4" x14ac:dyDescent="0.35">
      <c r="C32643" s="7">
        <v>45631.96875</v>
      </c>
      <c r="D32643" s="8">
        <v>1743.453</v>
      </c>
    </row>
    <row r="32644" spans="3:4" x14ac:dyDescent="0.35">
      <c r="C32644" s="7">
        <v>45631.979166666664</v>
      </c>
      <c r="D32644" s="8">
        <v>1662.973</v>
      </c>
    </row>
    <row r="32645" spans="3:4" x14ac:dyDescent="0.35">
      <c r="C32645" s="7">
        <v>45631.989583333336</v>
      </c>
      <c r="D32645" s="8">
        <v>1589.328</v>
      </c>
    </row>
    <row r="32646" spans="3:4" x14ac:dyDescent="0.35">
      <c r="C32646" s="7">
        <v>45632</v>
      </c>
      <c r="D32646" s="8">
        <v>1527.7529999999999</v>
      </c>
    </row>
    <row r="32647" spans="3:4" x14ac:dyDescent="0.35">
      <c r="C32647" s="7">
        <v>45632.010416666664</v>
      </c>
      <c r="D32647" s="8">
        <v>1372.931</v>
      </c>
    </row>
    <row r="32648" spans="3:4" x14ac:dyDescent="0.35">
      <c r="C32648" s="7">
        <v>45632.020833333336</v>
      </c>
      <c r="D32648" s="8">
        <v>1309.2079999999999</v>
      </c>
    </row>
    <row r="32649" spans="3:4" x14ac:dyDescent="0.35">
      <c r="C32649" s="7">
        <v>45632.03125</v>
      </c>
      <c r="D32649" s="8">
        <v>1241.06</v>
      </c>
    </row>
    <row r="32650" spans="3:4" x14ac:dyDescent="0.35">
      <c r="C32650" s="7">
        <v>45632.041666666664</v>
      </c>
      <c r="D32650" s="8">
        <v>1190.3310000000001</v>
      </c>
    </row>
    <row r="32651" spans="3:4" x14ac:dyDescent="0.35">
      <c r="C32651" s="7">
        <v>45632.052083333336</v>
      </c>
      <c r="D32651" s="8">
        <v>1183.857</v>
      </c>
    </row>
    <row r="32652" spans="3:4" x14ac:dyDescent="0.35">
      <c r="C32652" s="7">
        <v>45632.0625</v>
      </c>
      <c r="D32652" s="8">
        <v>1190.232</v>
      </c>
    </row>
    <row r="32653" spans="3:4" x14ac:dyDescent="0.35">
      <c r="C32653" s="7">
        <v>45632.072916666664</v>
      </c>
      <c r="D32653" s="8">
        <v>1211.2470000000001</v>
      </c>
    </row>
    <row r="32654" spans="3:4" x14ac:dyDescent="0.35">
      <c r="C32654" s="7">
        <v>45632.083333333336</v>
      </c>
      <c r="D32654" s="8">
        <v>1181.4000000000001</v>
      </c>
    </row>
    <row r="32655" spans="3:4" x14ac:dyDescent="0.35">
      <c r="C32655" s="7">
        <v>45632.09375</v>
      </c>
      <c r="D32655" s="8">
        <v>1157.202</v>
      </c>
    </row>
    <row r="32656" spans="3:4" x14ac:dyDescent="0.35">
      <c r="C32656" s="7">
        <v>45632.104166666664</v>
      </c>
      <c r="D32656" s="8">
        <v>1133.25</v>
      </c>
    </row>
    <row r="32657" spans="3:4" x14ac:dyDescent="0.35">
      <c r="C32657" s="7">
        <v>45632.114583333336</v>
      </c>
      <c r="D32657" s="8">
        <v>1115.432</v>
      </c>
    </row>
    <row r="32658" spans="3:4" x14ac:dyDescent="0.35">
      <c r="C32658" s="7">
        <v>45632.125</v>
      </c>
      <c r="D32658" s="8">
        <v>1099.355</v>
      </c>
    </row>
    <row r="32659" spans="3:4" x14ac:dyDescent="0.35">
      <c r="C32659" s="7">
        <v>45632.135416666664</v>
      </c>
      <c r="D32659" s="8">
        <v>1083.5609999999999</v>
      </c>
    </row>
    <row r="32660" spans="3:4" x14ac:dyDescent="0.35">
      <c r="C32660" s="7">
        <v>45632.145833333336</v>
      </c>
      <c r="D32660" s="8">
        <v>1071.0350000000001</v>
      </c>
    </row>
    <row r="32661" spans="3:4" x14ac:dyDescent="0.35">
      <c r="C32661" s="7">
        <v>45632.15625</v>
      </c>
      <c r="D32661" s="8">
        <v>1059.3530000000001</v>
      </c>
    </row>
    <row r="32662" spans="3:4" x14ac:dyDescent="0.35">
      <c r="C32662" s="7">
        <v>45632.166666666664</v>
      </c>
      <c r="D32662" s="8">
        <v>1052.6859999999999</v>
      </c>
    </row>
    <row r="32663" spans="3:4" x14ac:dyDescent="0.35">
      <c r="C32663" s="7">
        <v>45632.177083333336</v>
      </c>
      <c r="D32663" s="8">
        <v>1050.24</v>
      </c>
    </row>
    <row r="32664" spans="3:4" x14ac:dyDescent="0.35">
      <c r="C32664" s="7">
        <v>45632.1875</v>
      </c>
      <c r="D32664" s="8">
        <v>1047.4349999999999</v>
      </c>
    </row>
    <row r="32665" spans="3:4" x14ac:dyDescent="0.35">
      <c r="C32665" s="7">
        <v>45632.197916666664</v>
      </c>
      <c r="D32665" s="8">
        <v>1048.787</v>
      </c>
    </row>
    <row r="32666" spans="3:4" x14ac:dyDescent="0.35">
      <c r="C32666" s="7">
        <v>45632.208333333336</v>
      </c>
      <c r="D32666" s="8">
        <v>1031.79</v>
      </c>
    </row>
    <row r="32667" spans="3:4" x14ac:dyDescent="0.35">
      <c r="C32667" s="7">
        <v>45632.21875</v>
      </c>
      <c r="D32667" s="8">
        <v>1062.56</v>
      </c>
    </row>
    <row r="32668" spans="3:4" x14ac:dyDescent="0.35">
      <c r="C32668" s="7">
        <v>45632.229166666664</v>
      </c>
      <c r="D32668" s="8">
        <v>1082.646</v>
      </c>
    </row>
    <row r="32669" spans="3:4" x14ac:dyDescent="0.35">
      <c r="C32669" s="7">
        <v>45632.239583333336</v>
      </c>
      <c r="D32669" s="8">
        <v>1130.01</v>
      </c>
    </row>
    <row r="32670" spans="3:4" x14ac:dyDescent="0.35">
      <c r="C32670" s="7">
        <v>45632.25</v>
      </c>
      <c r="D32670" s="8">
        <v>1181.095</v>
      </c>
    </row>
    <row r="32671" spans="3:4" x14ac:dyDescent="0.35">
      <c r="C32671" s="7">
        <v>45632.260416666664</v>
      </c>
      <c r="D32671" s="8">
        <v>1218.607</v>
      </c>
    </row>
    <row r="32672" spans="3:4" x14ac:dyDescent="0.35">
      <c r="C32672" s="7">
        <v>45632.270833333336</v>
      </c>
      <c r="D32672" s="8">
        <v>1103.7150000000001</v>
      </c>
    </row>
    <row r="32673" spans="3:4" x14ac:dyDescent="0.35">
      <c r="C32673" s="7">
        <v>45632.28125</v>
      </c>
      <c r="D32673" s="8">
        <v>1257.1570000000002</v>
      </c>
    </row>
    <row r="32674" spans="3:4" x14ac:dyDescent="0.35">
      <c r="C32674" s="7">
        <v>45632.291666666664</v>
      </c>
      <c r="D32674" s="8">
        <v>1393.192</v>
      </c>
    </row>
    <row r="32675" spans="3:4" x14ac:dyDescent="0.35">
      <c r="C32675" s="7">
        <v>45632.302083333336</v>
      </c>
      <c r="D32675" s="8">
        <v>1549.982</v>
      </c>
    </row>
    <row r="32676" spans="3:4" x14ac:dyDescent="0.35">
      <c r="C32676" s="7">
        <v>45632.3125</v>
      </c>
      <c r="D32676" s="8">
        <v>1695.4069999999999</v>
      </c>
    </row>
    <row r="32677" spans="3:4" x14ac:dyDescent="0.35">
      <c r="C32677" s="7">
        <v>45632.322916666664</v>
      </c>
      <c r="D32677" s="8">
        <v>1824.182</v>
      </c>
    </row>
    <row r="32678" spans="3:4" x14ac:dyDescent="0.35">
      <c r="C32678" s="7">
        <v>45632.333333333336</v>
      </c>
      <c r="D32678" s="8">
        <v>1931.758</v>
      </c>
    </row>
    <row r="32679" spans="3:4" x14ac:dyDescent="0.35">
      <c r="C32679" s="7">
        <v>45632.34375</v>
      </c>
      <c r="D32679" s="8">
        <v>1982.885</v>
      </c>
    </row>
    <row r="32680" spans="3:4" x14ac:dyDescent="0.35">
      <c r="C32680" s="7">
        <v>45632.354166666664</v>
      </c>
      <c r="D32680" s="8">
        <v>2038.3500000000001</v>
      </c>
    </row>
    <row r="32681" spans="3:4" x14ac:dyDescent="0.35">
      <c r="C32681" s="7">
        <v>45632.364583333336</v>
      </c>
      <c r="D32681" s="8">
        <v>2071.806</v>
      </c>
    </row>
    <row r="32682" spans="3:4" x14ac:dyDescent="0.35">
      <c r="C32682" s="7">
        <v>45632.375</v>
      </c>
      <c r="D32682" s="8">
        <v>2081.5630000000001</v>
      </c>
    </row>
    <row r="32683" spans="3:4" x14ac:dyDescent="0.35">
      <c r="C32683" s="7">
        <v>45632.385416666664</v>
      </c>
      <c r="D32683" s="8">
        <v>2070.3130000000001</v>
      </c>
    </row>
    <row r="32684" spans="3:4" x14ac:dyDescent="0.35">
      <c r="C32684" s="7">
        <v>45632.395833333336</v>
      </c>
      <c r="D32684" s="8">
        <v>2044.7920000000001</v>
      </c>
    </row>
    <row r="32685" spans="3:4" x14ac:dyDescent="0.35">
      <c r="C32685" s="7">
        <v>45632.40625</v>
      </c>
      <c r="D32685" s="8">
        <v>2011.7949999999998</v>
      </c>
    </row>
    <row r="32686" spans="3:4" x14ac:dyDescent="0.35">
      <c r="C32686" s="7">
        <v>45632.416666666664</v>
      </c>
      <c r="D32686" s="8">
        <v>1983.2270000000001</v>
      </c>
    </row>
    <row r="32687" spans="3:4" x14ac:dyDescent="0.35">
      <c r="C32687" s="7">
        <v>45632.427083333336</v>
      </c>
      <c r="D32687" s="8">
        <v>1965.0529999999999</v>
      </c>
    </row>
    <row r="32688" spans="3:4" x14ac:dyDescent="0.35">
      <c r="C32688" s="7">
        <v>45632.4375</v>
      </c>
      <c r="D32688" s="8">
        <v>1954.8210000000001</v>
      </c>
    </row>
    <row r="32689" spans="3:4" x14ac:dyDescent="0.35">
      <c r="C32689" s="7">
        <v>45632.447916666664</v>
      </c>
      <c r="D32689" s="8">
        <v>1951.2950000000001</v>
      </c>
    </row>
    <row r="32690" spans="3:4" x14ac:dyDescent="0.35">
      <c r="C32690" s="7">
        <v>45632.458333333336</v>
      </c>
      <c r="D32690" s="8">
        <v>1952.47</v>
      </c>
    </row>
    <row r="32691" spans="3:4" x14ac:dyDescent="0.35">
      <c r="C32691" s="7">
        <v>45632.46875</v>
      </c>
      <c r="D32691" s="8">
        <v>1953.8999999999999</v>
      </c>
    </row>
    <row r="32692" spans="3:4" x14ac:dyDescent="0.35">
      <c r="C32692" s="7">
        <v>45632.479166666664</v>
      </c>
      <c r="D32692" s="8">
        <v>1958.27</v>
      </c>
    </row>
    <row r="32693" spans="3:4" x14ac:dyDescent="0.35">
      <c r="C32693" s="7">
        <v>45632.489583333336</v>
      </c>
      <c r="D32693" s="8">
        <v>1966.4360000000001</v>
      </c>
    </row>
    <row r="32694" spans="3:4" x14ac:dyDescent="0.35">
      <c r="C32694" s="7">
        <v>45632.5</v>
      </c>
      <c r="D32694" s="8">
        <v>1979.2380000000001</v>
      </c>
    </row>
    <row r="32695" spans="3:4" x14ac:dyDescent="0.35">
      <c r="C32695" s="7">
        <v>45632.510416666664</v>
      </c>
      <c r="D32695" s="8">
        <v>1997.17</v>
      </c>
    </row>
    <row r="32696" spans="3:4" x14ac:dyDescent="0.35">
      <c r="C32696" s="7">
        <v>45632.520833333336</v>
      </c>
      <c r="D32696" s="8">
        <v>2012.752</v>
      </c>
    </row>
    <row r="32697" spans="3:4" x14ac:dyDescent="0.35">
      <c r="C32697" s="7">
        <v>45632.53125</v>
      </c>
      <c r="D32697" s="8">
        <v>2015.277</v>
      </c>
    </row>
    <row r="32698" spans="3:4" x14ac:dyDescent="0.35">
      <c r="C32698" s="7">
        <v>45632.541666666664</v>
      </c>
      <c r="D32698" s="8">
        <v>1999.44</v>
      </c>
    </row>
    <row r="32699" spans="3:4" x14ac:dyDescent="0.35">
      <c r="C32699" s="7">
        <v>45632.552083333336</v>
      </c>
      <c r="D32699" s="8">
        <v>2041.4679999999998</v>
      </c>
    </row>
    <row r="32700" spans="3:4" x14ac:dyDescent="0.35">
      <c r="C32700" s="7">
        <v>45632.5625</v>
      </c>
      <c r="D32700" s="8">
        <v>1972.5040000000001</v>
      </c>
    </row>
    <row r="32701" spans="3:4" x14ac:dyDescent="0.35">
      <c r="C32701" s="7">
        <v>45632.572916666664</v>
      </c>
      <c r="D32701" s="8">
        <v>1876.998</v>
      </c>
    </row>
    <row r="32702" spans="3:4" x14ac:dyDescent="0.35">
      <c r="C32702" s="7">
        <v>45632.583333333336</v>
      </c>
      <c r="D32702" s="8">
        <v>1807.6189999999999</v>
      </c>
    </row>
    <row r="32703" spans="3:4" x14ac:dyDescent="0.35">
      <c r="C32703" s="7">
        <v>45632.59375</v>
      </c>
      <c r="D32703" s="8">
        <v>1764.1279999999999</v>
      </c>
    </row>
    <row r="32704" spans="3:4" x14ac:dyDescent="0.35">
      <c r="C32704" s="7">
        <v>45632.604166666664</v>
      </c>
      <c r="D32704" s="8">
        <v>1744.2909999999999</v>
      </c>
    </row>
    <row r="32705" spans="3:4" x14ac:dyDescent="0.35">
      <c r="C32705" s="7">
        <v>45632.614583333336</v>
      </c>
      <c r="D32705" s="8">
        <v>1731.65</v>
      </c>
    </row>
    <row r="32706" spans="3:4" x14ac:dyDescent="0.35">
      <c r="C32706" s="7">
        <v>45632.625</v>
      </c>
      <c r="D32706" s="8">
        <v>1717.8129999999999</v>
      </c>
    </row>
    <row r="32707" spans="3:4" x14ac:dyDescent="0.35">
      <c r="C32707" s="7">
        <v>45632.635416666664</v>
      </c>
      <c r="D32707" s="8">
        <v>1704.663</v>
      </c>
    </row>
    <row r="32708" spans="3:4" x14ac:dyDescent="0.35">
      <c r="C32708" s="7">
        <v>45632.645833333336</v>
      </c>
      <c r="D32708" s="8">
        <v>1688.087</v>
      </c>
    </row>
    <row r="32709" spans="3:4" x14ac:dyDescent="0.35">
      <c r="C32709" s="7">
        <v>45632.65625</v>
      </c>
      <c r="D32709" s="8">
        <v>1668.713</v>
      </c>
    </row>
    <row r="32710" spans="3:4" x14ac:dyDescent="0.35">
      <c r="C32710" s="7">
        <v>45632.666666666664</v>
      </c>
      <c r="D32710" s="8">
        <v>1650.652</v>
      </c>
    </row>
    <row r="32711" spans="3:4" x14ac:dyDescent="0.35">
      <c r="C32711" s="7">
        <v>45632.677083333336</v>
      </c>
      <c r="D32711" s="8">
        <v>1636.127</v>
      </c>
    </row>
    <row r="32712" spans="3:4" x14ac:dyDescent="0.35">
      <c r="C32712" s="7">
        <v>45632.6875</v>
      </c>
      <c r="D32712" s="8">
        <v>1628.31</v>
      </c>
    </row>
    <row r="32713" spans="3:4" x14ac:dyDescent="0.35">
      <c r="C32713" s="7">
        <v>45632.697916666664</v>
      </c>
      <c r="D32713" s="8">
        <v>1642.355</v>
      </c>
    </row>
    <row r="32714" spans="3:4" x14ac:dyDescent="0.35">
      <c r="C32714" s="7">
        <v>45632.708333333336</v>
      </c>
      <c r="D32714" s="8">
        <v>1686.0359999999998</v>
      </c>
    </row>
    <row r="32715" spans="3:4" x14ac:dyDescent="0.35">
      <c r="C32715" s="7">
        <v>45632.71875</v>
      </c>
      <c r="D32715" s="8">
        <v>1721.789</v>
      </c>
    </row>
    <row r="32716" spans="3:4" x14ac:dyDescent="0.35">
      <c r="C32716" s="7">
        <v>45632.729166666664</v>
      </c>
      <c r="D32716" s="8">
        <v>1778.1589999999999</v>
      </c>
    </row>
    <row r="32717" spans="3:4" x14ac:dyDescent="0.35">
      <c r="C32717" s="7">
        <v>45632.739583333336</v>
      </c>
      <c r="D32717" s="8">
        <v>1846.7260000000001</v>
      </c>
    </row>
    <row r="32718" spans="3:4" x14ac:dyDescent="0.35">
      <c r="C32718" s="7">
        <v>45632.75</v>
      </c>
      <c r="D32718" s="8">
        <v>1923.6200000000001</v>
      </c>
    </row>
    <row r="32719" spans="3:4" x14ac:dyDescent="0.35">
      <c r="C32719" s="7">
        <v>45632.760416666664</v>
      </c>
      <c r="D32719" s="8">
        <v>2005.6289999999999</v>
      </c>
    </row>
    <row r="32720" spans="3:4" x14ac:dyDescent="0.35">
      <c r="C32720" s="7">
        <v>45632.770833333336</v>
      </c>
      <c r="D32720" s="8">
        <v>2084.5460000000003</v>
      </c>
    </row>
    <row r="32721" spans="3:4" x14ac:dyDescent="0.35">
      <c r="C32721" s="7">
        <v>45632.78125</v>
      </c>
      <c r="D32721" s="8">
        <v>2155.259</v>
      </c>
    </row>
    <row r="32722" spans="3:4" x14ac:dyDescent="0.35">
      <c r="C32722" s="7">
        <v>45632.791666666664</v>
      </c>
      <c r="D32722" s="8">
        <v>2213.1659999999997</v>
      </c>
    </row>
    <row r="32723" spans="3:4" x14ac:dyDescent="0.35">
      <c r="C32723" s="7">
        <v>45632.802083333336</v>
      </c>
      <c r="D32723" s="8">
        <v>2261.6150000000002</v>
      </c>
    </row>
    <row r="32724" spans="3:4" x14ac:dyDescent="0.35">
      <c r="C32724" s="7">
        <v>45632.8125</v>
      </c>
      <c r="D32724" s="8">
        <v>2285.7269999999999</v>
      </c>
    </row>
    <row r="32725" spans="3:4" x14ac:dyDescent="0.35">
      <c r="C32725" s="7">
        <v>45632.822916666664</v>
      </c>
      <c r="D32725" s="8">
        <v>2275.538</v>
      </c>
    </row>
    <row r="32726" spans="3:4" x14ac:dyDescent="0.35">
      <c r="C32726" s="7">
        <v>45632.833333333336</v>
      </c>
      <c r="D32726" s="8">
        <v>2235.5929999999998</v>
      </c>
    </row>
    <row r="32727" spans="3:4" x14ac:dyDescent="0.35">
      <c r="C32727" s="7">
        <v>45632.84375</v>
      </c>
      <c r="D32727" s="8">
        <v>2167.8449999999998</v>
      </c>
    </row>
    <row r="32728" spans="3:4" x14ac:dyDescent="0.35">
      <c r="C32728" s="7">
        <v>45632.854166666664</v>
      </c>
      <c r="D32728" s="8">
        <v>2080.6619999999998</v>
      </c>
    </row>
    <row r="32729" spans="3:4" x14ac:dyDescent="0.35">
      <c r="C32729" s="7">
        <v>45632.864583333336</v>
      </c>
      <c r="D32729" s="8">
        <v>1987.2359999999999</v>
      </c>
    </row>
    <row r="32730" spans="3:4" x14ac:dyDescent="0.35">
      <c r="C32730" s="7">
        <v>45632.875</v>
      </c>
      <c r="D32730" s="8">
        <v>1898.646</v>
      </c>
    </row>
    <row r="32731" spans="3:4" x14ac:dyDescent="0.35">
      <c r="C32731" s="7">
        <v>45632.885416666664</v>
      </c>
      <c r="D32731" s="8">
        <v>1825.338</v>
      </c>
    </row>
    <row r="32732" spans="3:4" x14ac:dyDescent="0.35">
      <c r="C32732" s="7">
        <v>45632.895833333336</v>
      </c>
      <c r="D32732" s="8">
        <v>1763.4390000000001</v>
      </c>
    </row>
    <row r="32733" spans="3:4" x14ac:dyDescent="0.35">
      <c r="C32733" s="7">
        <v>45632.90625</v>
      </c>
      <c r="D32733" s="8">
        <v>1707.1239999999998</v>
      </c>
    </row>
    <row r="32734" spans="3:4" x14ac:dyDescent="0.35">
      <c r="C32734" s="7">
        <v>45632.916666666664</v>
      </c>
      <c r="D32734" s="8">
        <v>1662.0630000000001</v>
      </c>
    </row>
    <row r="32735" spans="3:4" x14ac:dyDescent="0.35">
      <c r="C32735" s="7">
        <v>45632.927083333336</v>
      </c>
      <c r="D32735" s="8">
        <v>1835.7439999999999</v>
      </c>
    </row>
    <row r="32736" spans="3:4" x14ac:dyDescent="0.35">
      <c r="C32736" s="7">
        <v>45632.9375</v>
      </c>
      <c r="D32736" s="8">
        <v>1821.645</v>
      </c>
    </row>
    <row r="32737" spans="3:4" x14ac:dyDescent="0.35">
      <c r="C32737" s="7">
        <v>45632.947916666664</v>
      </c>
      <c r="D32737" s="8">
        <v>1781.9280000000001</v>
      </c>
    </row>
    <row r="32738" spans="3:4" x14ac:dyDescent="0.35">
      <c r="C32738" s="7">
        <v>45632.958333333336</v>
      </c>
      <c r="D32738" s="8">
        <v>1758.4150000000002</v>
      </c>
    </row>
    <row r="32739" spans="3:4" x14ac:dyDescent="0.35">
      <c r="C32739" s="7">
        <v>45632.96875</v>
      </c>
      <c r="D32739" s="8">
        <v>1668.133</v>
      </c>
    </row>
    <row r="32740" spans="3:4" x14ac:dyDescent="0.35">
      <c r="C32740" s="7">
        <v>45632.979166666664</v>
      </c>
      <c r="D32740" s="8">
        <v>1578.9929999999999</v>
      </c>
    </row>
    <row r="32741" spans="3:4" x14ac:dyDescent="0.35">
      <c r="C32741" s="7">
        <v>45632.989583333336</v>
      </c>
      <c r="D32741" s="8">
        <v>1485.6980000000001</v>
      </c>
    </row>
    <row r="32742" spans="3:4" x14ac:dyDescent="0.35">
      <c r="C32742" s="7">
        <v>45633</v>
      </c>
      <c r="D32742" s="8">
        <v>1406.5830000000001</v>
      </c>
    </row>
    <row r="32743" spans="3:4" x14ac:dyDescent="0.35">
      <c r="C32743" s="7">
        <v>45633.010416666664</v>
      </c>
      <c r="D32743" s="8">
        <v>1382.5409999999999</v>
      </c>
    </row>
    <row r="32744" spans="3:4" x14ac:dyDescent="0.35">
      <c r="C32744" s="7">
        <v>45633.020833333336</v>
      </c>
      <c r="D32744" s="8">
        <v>1364.673</v>
      </c>
    </row>
    <row r="32745" spans="3:4" x14ac:dyDescent="0.35">
      <c r="C32745" s="7">
        <v>45633.03125</v>
      </c>
      <c r="D32745" s="8">
        <v>1333.4070000000002</v>
      </c>
    </row>
    <row r="32746" spans="3:4" x14ac:dyDescent="0.35">
      <c r="C32746" s="7">
        <v>45633.041666666664</v>
      </c>
      <c r="D32746" s="8">
        <v>1307.5340000000001</v>
      </c>
    </row>
    <row r="32747" spans="3:4" x14ac:dyDescent="0.35">
      <c r="C32747" s="7">
        <v>45633.052083333336</v>
      </c>
      <c r="D32747" s="8">
        <v>1291.2249999999999</v>
      </c>
    </row>
    <row r="32748" spans="3:4" x14ac:dyDescent="0.35">
      <c r="C32748" s="7">
        <v>45633.0625</v>
      </c>
      <c r="D32748" s="8">
        <v>1269.896</v>
      </c>
    </row>
    <row r="32749" spans="3:4" x14ac:dyDescent="0.35">
      <c r="C32749" s="7">
        <v>45633.072916666664</v>
      </c>
      <c r="D32749" s="8">
        <v>1245.8579999999999</v>
      </c>
    </row>
    <row r="32750" spans="3:4" x14ac:dyDescent="0.35">
      <c r="C32750" s="7">
        <v>45633.083333333336</v>
      </c>
      <c r="D32750" s="8">
        <v>1190.828</v>
      </c>
    </row>
    <row r="32751" spans="3:4" x14ac:dyDescent="0.35">
      <c r="C32751" s="7">
        <v>45633.09375</v>
      </c>
      <c r="D32751" s="8">
        <v>1145.7439999999999</v>
      </c>
    </row>
    <row r="32752" spans="3:4" x14ac:dyDescent="0.35">
      <c r="C32752" s="7">
        <v>45633.104166666664</v>
      </c>
      <c r="D32752" s="8">
        <v>1113.633</v>
      </c>
    </row>
    <row r="32753" spans="3:4" x14ac:dyDescent="0.35">
      <c r="C32753" s="7">
        <v>45633.114583333336</v>
      </c>
      <c r="D32753" s="8">
        <v>1093.8480000000002</v>
      </c>
    </row>
    <row r="32754" spans="3:4" x14ac:dyDescent="0.35">
      <c r="C32754" s="7">
        <v>45633.125</v>
      </c>
      <c r="D32754" s="8">
        <v>1077.1559999999999</v>
      </c>
    </row>
    <row r="32755" spans="3:4" x14ac:dyDescent="0.35">
      <c r="C32755" s="7">
        <v>45633.135416666664</v>
      </c>
      <c r="D32755" s="8">
        <v>1058.864</v>
      </c>
    </row>
    <row r="32756" spans="3:4" x14ac:dyDescent="0.35">
      <c r="C32756" s="7">
        <v>45633.145833333336</v>
      </c>
      <c r="D32756" s="8">
        <v>1048.067</v>
      </c>
    </row>
    <row r="32757" spans="3:4" x14ac:dyDescent="0.35">
      <c r="C32757" s="7">
        <v>45633.15625</v>
      </c>
      <c r="D32757" s="8">
        <v>1042.4960000000001</v>
      </c>
    </row>
    <row r="32758" spans="3:4" x14ac:dyDescent="0.35">
      <c r="C32758" s="7">
        <v>45633.166666666664</v>
      </c>
      <c r="D32758" s="8">
        <v>1031.9279999999999</v>
      </c>
    </row>
    <row r="32759" spans="3:4" x14ac:dyDescent="0.35">
      <c r="C32759" s="7">
        <v>45633.177083333336</v>
      </c>
      <c r="D32759" s="8">
        <v>1026.2950000000001</v>
      </c>
    </row>
    <row r="32760" spans="3:4" x14ac:dyDescent="0.35">
      <c r="C32760" s="7">
        <v>45633.1875</v>
      </c>
      <c r="D32760" s="8">
        <v>1014.75</v>
      </c>
    </row>
    <row r="32761" spans="3:4" x14ac:dyDescent="0.35">
      <c r="C32761" s="7">
        <v>45633.197916666664</v>
      </c>
      <c r="D32761" s="8">
        <v>1011.426</v>
      </c>
    </row>
    <row r="32762" spans="3:4" x14ac:dyDescent="0.35">
      <c r="C32762" s="7">
        <v>45633.208333333336</v>
      </c>
      <c r="D32762" s="8">
        <v>986.06600000000003</v>
      </c>
    </row>
    <row r="32763" spans="3:4" x14ac:dyDescent="0.35">
      <c r="C32763" s="7">
        <v>45633.21875</v>
      </c>
      <c r="D32763" s="8">
        <v>1005.869</v>
      </c>
    </row>
    <row r="32764" spans="3:4" x14ac:dyDescent="0.35">
      <c r="C32764" s="7">
        <v>45633.229166666664</v>
      </c>
      <c r="D32764" s="8">
        <v>1011.158</v>
      </c>
    </row>
    <row r="32765" spans="3:4" x14ac:dyDescent="0.35">
      <c r="C32765" s="7">
        <v>45633.239583333336</v>
      </c>
      <c r="D32765" s="8">
        <v>1025.655</v>
      </c>
    </row>
    <row r="32766" spans="3:4" x14ac:dyDescent="0.35">
      <c r="C32766" s="7">
        <v>45633.25</v>
      </c>
      <c r="D32766" s="8">
        <v>1016.595</v>
      </c>
    </row>
    <row r="32767" spans="3:4" x14ac:dyDescent="0.35">
      <c r="C32767" s="7">
        <v>45633.260416666664</v>
      </c>
      <c r="D32767" s="8">
        <v>971.09100000000001</v>
      </c>
    </row>
    <row r="32768" spans="3:4" x14ac:dyDescent="0.35">
      <c r="C32768" s="7">
        <v>45633.270833333336</v>
      </c>
      <c r="D32768" s="8">
        <v>776.04099999999994</v>
      </c>
    </row>
    <row r="32769" spans="3:4" x14ac:dyDescent="0.35">
      <c r="C32769" s="7">
        <v>45633.28125</v>
      </c>
      <c r="D32769" s="8">
        <v>831.98500000000001</v>
      </c>
    </row>
    <row r="32770" spans="3:4" x14ac:dyDescent="0.35">
      <c r="C32770" s="7">
        <v>45633.291666666664</v>
      </c>
      <c r="D32770" s="8">
        <v>898.53</v>
      </c>
    </row>
    <row r="32771" spans="3:4" x14ac:dyDescent="0.35">
      <c r="C32771" s="7">
        <v>45633.302083333336</v>
      </c>
      <c r="D32771" s="8">
        <v>979.92600000000004</v>
      </c>
    </row>
    <row r="32772" spans="3:4" x14ac:dyDescent="0.35">
      <c r="C32772" s="7">
        <v>45633.3125</v>
      </c>
      <c r="D32772" s="8">
        <v>1071.665</v>
      </c>
    </row>
    <row r="32773" spans="3:4" x14ac:dyDescent="0.35">
      <c r="C32773" s="7">
        <v>45633.322916666664</v>
      </c>
      <c r="D32773" s="8">
        <v>1173.096</v>
      </c>
    </row>
    <row r="32774" spans="3:4" x14ac:dyDescent="0.35">
      <c r="C32774" s="7">
        <v>45633.333333333336</v>
      </c>
      <c r="D32774" s="8">
        <v>1282.5720000000001</v>
      </c>
    </row>
    <row r="32775" spans="3:4" x14ac:dyDescent="0.35">
      <c r="C32775" s="7">
        <v>45633.34375</v>
      </c>
      <c r="D32775" s="8">
        <v>1366.5919999999999</v>
      </c>
    </row>
    <row r="32776" spans="3:4" x14ac:dyDescent="0.35">
      <c r="C32776" s="7">
        <v>45633.354166666664</v>
      </c>
      <c r="D32776" s="8">
        <v>1478.8110000000001</v>
      </c>
    </row>
    <row r="32777" spans="3:4" x14ac:dyDescent="0.35">
      <c r="C32777" s="7">
        <v>45633.364583333336</v>
      </c>
      <c r="D32777" s="8">
        <v>1584.2079999999999</v>
      </c>
    </row>
    <row r="32778" spans="3:4" x14ac:dyDescent="0.35">
      <c r="C32778" s="7">
        <v>45633.375</v>
      </c>
      <c r="D32778" s="8">
        <v>1669.934</v>
      </c>
    </row>
    <row r="32779" spans="3:4" x14ac:dyDescent="0.35">
      <c r="C32779" s="7">
        <v>45633.385416666664</v>
      </c>
      <c r="D32779" s="8">
        <v>1732.69</v>
      </c>
    </row>
    <row r="32780" spans="3:4" x14ac:dyDescent="0.35">
      <c r="C32780" s="7">
        <v>45633.395833333336</v>
      </c>
      <c r="D32780" s="8">
        <v>1774.0720000000001</v>
      </c>
    </row>
    <row r="32781" spans="3:4" x14ac:dyDescent="0.35">
      <c r="C32781" s="7">
        <v>45633.40625</v>
      </c>
      <c r="D32781" s="8">
        <v>1800.415</v>
      </c>
    </row>
    <row r="32782" spans="3:4" x14ac:dyDescent="0.35">
      <c r="C32782" s="7">
        <v>45633.416666666664</v>
      </c>
      <c r="D32782" s="8">
        <v>1818.9660000000001</v>
      </c>
    </row>
    <row r="32783" spans="3:4" x14ac:dyDescent="0.35">
      <c r="C32783" s="7">
        <v>45633.427083333336</v>
      </c>
      <c r="D32783" s="8">
        <v>1834.5919999999999</v>
      </c>
    </row>
    <row r="32784" spans="3:4" x14ac:dyDescent="0.35">
      <c r="C32784" s="7">
        <v>45633.4375</v>
      </c>
      <c r="D32784" s="8">
        <v>1849.4590000000001</v>
      </c>
    </row>
    <row r="32785" spans="3:4" x14ac:dyDescent="0.35">
      <c r="C32785" s="7">
        <v>45633.447916666664</v>
      </c>
      <c r="D32785" s="8">
        <v>1863.479</v>
      </c>
    </row>
    <row r="32786" spans="3:4" x14ac:dyDescent="0.35">
      <c r="C32786" s="7">
        <v>45633.458333333336</v>
      </c>
      <c r="D32786" s="8">
        <v>1878.154</v>
      </c>
    </row>
    <row r="32787" spans="3:4" x14ac:dyDescent="0.35">
      <c r="C32787" s="7">
        <v>45633.46875</v>
      </c>
      <c r="D32787" s="8">
        <v>1892.8159999999998</v>
      </c>
    </row>
    <row r="32788" spans="3:4" x14ac:dyDescent="0.35">
      <c r="C32788" s="7">
        <v>45633.479166666664</v>
      </c>
      <c r="D32788" s="8">
        <v>1909.83</v>
      </c>
    </row>
    <row r="32789" spans="3:4" x14ac:dyDescent="0.35">
      <c r="C32789" s="7">
        <v>45633.489583333336</v>
      </c>
      <c r="D32789" s="8">
        <v>1930.491</v>
      </c>
    </row>
    <row r="32790" spans="3:4" x14ac:dyDescent="0.35">
      <c r="C32790" s="7">
        <v>45633.5</v>
      </c>
      <c r="D32790" s="8">
        <v>1954.2349999999999</v>
      </c>
    </row>
    <row r="32791" spans="3:4" x14ac:dyDescent="0.35">
      <c r="C32791" s="7">
        <v>45633.510416666664</v>
      </c>
      <c r="D32791" s="8">
        <v>1981.3549999999998</v>
      </c>
    </row>
    <row r="32792" spans="3:4" x14ac:dyDescent="0.35">
      <c r="C32792" s="7">
        <v>45633.520833333336</v>
      </c>
      <c r="D32792" s="8">
        <v>2007.835</v>
      </c>
    </row>
    <row r="32793" spans="3:4" x14ac:dyDescent="0.35">
      <c r="C32793" s="7">
        <v>45633.53125</v>
      </c>
      <c r="D32793" s="8">
        <v>2025.2170000000001</v>
      </c>
    </row>
    <row r="32794" spans="3:4" x14ac:dyDescent="0.35">
      <c r="C32794" s="7">
        <v>45633.541666666664</v>
      </c>
      <c r="D32794" s="8">
        <v>2030.9579999999999</v>
      </c>
    </row>
    <row r="32795" spans="3:4" x14ac:dyDescent="0.35">
      <c r="C32795" s="7">
        <v>45633.552083333336</v>
      </c>
      <c r="D32795" s="8">
        <v>2076.3040000000001</v>
      </c>
    </row>
    <row r="32796" spans="3:4" x14ac:dyDescent="0.35">
      <c r="C32796" s="7">
        <v>45633.5625</v>
      </c>
      <c r="D32796" s="8">
        <v>2042.0140000000001</v>
      </c>
    </row>
    <row r="32797" spans="3:4" x14ac:dyDescent="0.35">
      <c r="C32797" s="7">
        <v>45633.572916666664</v>
      </c>
      <c r="D32797" s="8">
        <v>1975.3220000000001</v>
      </c>
    </row>
    <row r="32798" spans="3:4" x14ac:dyDescent="0.35">
      <c r="C32798" s="7">
        <v>45633.583333333336</v>
      </c>
      <c r="D32798" s="8">
        <v>1920.6850000000002</v>
      </c>
    </row>
    <row r="32799" spans="3:4" x14ac:dyDescent="0.35">
      <c r="C32799" s="7">
        <v>45633.59375</v>
      </c>
      <c r="D32799" s="8">
        <v>1868.9970000000001</v>
      </c>
    </row>
    <row r="32800" spans="3:4" x14ac:dyDescent="0.35">
      <c r="C32800" s="7">
        <v>45633.604166666664</v>
      </c>
      <c r="D32800" s="8">
        <v>1825.348</v>
      </c>
    </row>
    <row r="32801" spans="3:4" x14ac:dyDescent="0.35">
      <c r="C32801" s="7">
        <v>45633.614583333336</v>
      </c>
      <c r="D32801" s="8">
        <v>1780.9780000000001</v>
      </c>
    </row>
    <row r="32802" spans="3:4" x14ac:dyDescent="0.35">
      <c r="C32802" s="7">
        <v>45633.625</v>
      </c>
      <c r="D32802" s="8">
        <v>1743.5419999999999</v>
      </c>
    </row>
    <row r="32803" spans="3:4" x14ac:dyDescent="0.35">
      <c r="C32803" s="7">
        <v>45633.635416666664</v>
      </c>
      <c r="D32803" s="8">
        <v>1712.7850000000001</v>
      </c>
    </row>
    <row r="32804" spans="3:4" x14ac:dyDescent="0.35">
      <c r="C32804" s="7">
        <v>45633.645833333336</v>
      </c>
      <c r="D32804" s="8">
        <v>1688.3110000000001</v>
      </c>
    </row>
    <row r="32805" spans="3:4" x14ac:dyDescent="0.35">
      <c r="C32805" s="7">
        <v>45633.65625</v>
      </c>
      <c r="D32805" s="8">
        <v>1669.5830000000001</v>
      </c>
    </row>
    <row r="32806" spans="3:4" x14ac:dyDescent="0.35">
      <c r="C32806" s="7">
        <v>45633.666666666664</v>
      </c>
      <c r="D32806" s="8">
        <v>1656.8950000000002</v>
      </c>
    </row>
    <row r="32807" spans="3:4" x14ac:dyDescent="0.35">
      <c r="C32807" s="7">
        <v>45633.677083333336</v>
      </c>
      <c r="D32807" s="8">
        <v>1650.3420000000001</v>
      </c>
    </row>
    <row r="32808" spans="3:4" x14ac:dyDescent="0.35">
      <c r="C32808" s="7">
        <v>45633.6875</v>
      </c>
      <c r="D32808" s="8">
        <v>1668.5160000000001</v>
      </c>
    </row>
    <row r="32809" spans="3:4" x14ac:dyDescent="0.35">
      <c r="C32809" s="7">
        <v>45633.697916666664</v>
      </c>
      <c r="D32809" s="8">
        <v>1723.8869999999999</v>
      </c>
    </row>
    <row r="32810" spans="3:4" x14ac:dyDescent="0.35">
      <c r="C32810" s="7">
        <v>45633.708333333336</v>
      </c>
      <c r="D32810" s="8">
        <v>1791.806</v>
      </c>
    </row>
    <row r="32811" spans="3:4" x14ac:dyDescent="0.35">
      <c r="C32811" s="7">
        <v>45633.71875</v>
      </c>
      <c r="D32811" s="8">
        <v>1895.82</v>
      </c>
    </row>
    <row r="32812" spans="3:4" x14ac:dyDescent="0.35">
      <c r="C32812" s="7">
        <v>45633.729166666664</v>
      </c>
      <c r="D32812" s="8">
        <v>2027.952</v>
      </c>
    </row>
    <row r="32813" spans="3:4" x14ac:dyDescent="0.35">
      <c r="C32813" s="7">
        <v>45633.739583333336</v>
      </c>
      <c r="D32813" s="8">
        <v>2161.1459999999997</v>
      </c>
    </row>
    <row r="32814" spans="3:4" x14ac:dyDescent="0.35">
      <c r="C32814" s="7">
        <v>45633.75</v>
      </c>
      <c r="D32814" s="8">
        <v>2272.884</v>
      </c>
    </row>
    <row r="32815" spans="3:4" x14ac:dyDescent="0.35">
      <c r="C32815" s="7">
        <v>45633.760416666664</v>
      </c>
      <c r="D32815" s="8">
        <v>2348.422</v>
      </c>
    </row>
    <row r="32816" spans="3:4" x14ac:dyDescent="0.35">
      <c r="C32816" s="7">
        <v>45633.770833333336</v>
      </c>
      <c r="D32816" s="8">
        <v>2390.884</v>
      </c>
    </row>
    <row r="32817" spans="3:4" x14ac:dyDescent="0.35">
      <c r="C32817" s="7">
        <v>45633.78125</v>
      </c>
      <c r="D32817" s="8">
        <v>2413.9090000000001</v>
      </c>
    </row>
    <row r="32818" spans="3:4" x14ac:dyDescent="0.35">
      <c r="C32818" s="7">
        <v>45633.791666666664</v>
      </c>
      <c r="D32818" s="8">
        <v>2428.4760000000001</v>
      </c>
    </row>
    <row r="32819" spans="3:4" x14ac:dyDescent="0.35">
      <c r="C32819" s="7">
        <v>45633.802083333336</v>
      </c>
      <c r="D32819" s="8">
        <v>2451.87</v>
      </c>
    </row>
    <row r="32820" spans="3:4" x14ac:dyDescent="0.35">
      <c r="C32820" s="7">
        <v>45633.8125</v>
      </c>
      <c r="D32820" s="8">
        <v>2461.2889999999998</v>
      </c>
    </row>
    <row r="32821" spans="3:4" x14ac:dyDescent="0.35">
      <c r="C32821" s="7">
        <v>45633.822916666664</v>
      </c>
      <c r="D32821" s="8">
        <v>2437.518</v>
      </c>
    </row>
    <row r="32822" spans="3:4" x14ac:dyDescent="0.35">
      <c r="C32822" s="7">
        <v>45633.833333333336</v>
      </c>
      <c r="D32822" s="8">
        <v>2372.6799999999998</v>
      </c>
    </row>
    <row r="32823" spans="3:4" x14ac:dyDescent="0.35">
      <c r="C32823" s="7">
        <v>45633.84375</v>
      </c>
      <c r="D32823" s="8">
        <v>2261.0810000000001</v>
      </c>
    </row>
    <row r="32824" spans="3:4" x14ac:dyDescent="0.35">
      <c r="C32824" s="7">
        <v>45633.854166666664</v>
      </c>
      <c r="D32824" s="8">
        <v>2119.3759999999997</v>
      </c>
    </row>
    <row r="32825" spans="3:4" x14ac:dyDescent="0.35">
      <c r="C32825" s="7">
        <v>45633.864583333336</v>
      </c>
      <c r="D32825" s="8">
        <v>1969.635</v>
      </c>
    </row>
    <row r="32826" spans="3:4" x14ac:dyDescent="0.35">
      <c r="C32826" s="7">
        <v>45633.875</v>
      </c>
      <c r="D32826" s="8">
        <v>1835.7909999999999</v>
      </c>
    </row>
    <row r="32827" spans="3:4" x14ac:dyDescent="0.35">
      <c r="C32827" s="7">
        <v>45633.885416666664</v>
      </c>
      <c r="D32827" s="8">
        <v>1734.5450000000001</v>
      </c>
    </row>
    <row r="32828" spans="3:4" x14ac:dyDescent="0.35">
      <c r="C32828" s="7">
        <v>45633.895833333336</v>
      </c>
      <c r="D32828" s="8">
        <v>1662.6859999999999</v>
      </c>
    </row>
    <row r="32829" spans="3:4" x14ac:dyDescent="0.35">
      <c r="C32829" s="7">
        <v>45633.90625</v>
      </c>
      <c r="D32829" s="8">
        <v>1613.99</v>
      </c>
    </row>
    <row r="32830" spans="3:4" x14ac:dyDescent="0.35">
      <c r="C32830" s="7">
        <v>45633.916666666664</v>
      </c>
      <c r="D32830" s="8">
        <v>1591.9259999999999</v>
      </c>
    </row>
    <row r="32831" spans="3:4" x14ac:dyDescent="0.35">
      <c r="C32831" s="7">
        <v>45633.927083333336</v>
      </c>
      <c r="D32831" s="8">
        <v>1784.4399999999998</v>
      </c>
    </row>
    <row r="32832" spans="3:4" x14ac:dyDescent="0.35">
      <c r="C32832" s="7">
        <v>45633.9375</v>
      </c>
      <c r="D32832" s="8">
        <v>1812.248</v>
      </c>
    </row>
    <row r="32833" spans="3:4" x14ac:dyDescent="0.35">
      <c r="C32833" s="7">
        <v>45633.947916666664</v>
      </c>
      <c r="D32833" s="8">
        <v>1819.8680000000002</v>
      </c>
    </row>
    <row r="32834" spans="3:4" x14ac:dyDescent="0.35">
      <c r="C32834" s="7">
        <v>45633.958333333336</v>
      </c>
      <c r="D32834" s="8">
        <v>1833.3140000000001</v>
      </c>
    </row>
    <row r="32835" spans="3:4" x14ac:dyDescent="0.35">
      <c r="C32835" s="7">
        <v>45633.96875</v>
      </c>
      <c r="D32835" s="8">
        <v>1771.5930000000001</v>
      </c>
    </row>
    <row r="32836" spans="3:4" x14ac:dyDescent="0.35">
      <c r="C32836" s="7">
        <v>45633.979166666664</v>
      </c>
      <c r="D32836" s="8">
        <v>1698.575</v>
      </c>
    </row>
    <row r="32837" spans="3:4" x14ac:dyDescent="0.35">
      <c r="C32837" s="7">
        <v>45633.989583333336</v>
      </c>
      <c r="D32837" s="8">
        <v>1618.8889999999999</v>
      </c>
    </row>
    <row r="32838" spans="3:4" x14ac:dyDescent="0.35">
      <c r="C32838" s="7">
        <v>45634</v>
      </c>
      <c r="D32838" s="8">
        <v>1552.8500000000001</v>
      </c>
    </row>
    <row r="32839" spans="3:4" x14ac:dyDescent="0.35">
      <c r="C32839" s="7">
        <v>45634.010416666664</v>
      </c>
      <c r="D32839" s="8">
        <v>1535.306</v>
      </c>
    </row>
    <row r="32840" spans="3:4" x14ac:dyDescent="0.35">
      <c r="C32840" s="7">
        <v>45634.020833333336</v>
      </c>
      <c r="D32840" s="8">
        <v>1478.164</v>
      </c>
    </row>
    <row r="32841" spans="3:4" x14ac:dyDescent="0.35">
      <c r="C32841" s="7">
        <v>45634.03125</v>
      </c>
      <c r="D32841" s="8">
        <v>1407.646</v>
      </c>
    </row>
    <row r="32842" spans="3:4" x14ac:dyDescent="0.35">
      <c r="C32842" s="7">
        <v>45634.041666666664</v>
      </c>
      <c r="D32842" s="8">
        <v>1348.1980000000001</v>
      </c>
    </row>
    <row r="32843" spans="3:4" x14ac:dyDescent="0.35">
      <c r="C32843" s="7">
        <v>45634.052083333336</v>
      </c>
      <c r="D32843" s="8">
        <v>1313.3639999999998</v>
      </c>
    </row>
    <row r="32844" spans="3:4" x14ac:dyDescent="0.35">
      <c r="C32844" s="7">
        <v>45634.0625</v>
      </c>
      <c r="D32844" s="8">
        <v>1286.229</v>
      </c>
    </row>
    <row r="32845" spans="3:4" x14ac:dyDescent="0.35">
      <c r="C32845" s="7">
        <v>45634.072916666664</v>
      </c>
      <c r="D32845" s="8">
        <v>1262.6569999999999</v>
      </c>
    </row>
    <row r="32846" spans="3:4" x14ac:dyDescent="0.35">
      <c r="C32846" s="7">
        <v>45634.083333333336</v>
      </c>
      <c r="D32846" s="8">
        <v>1210.9870000000001</v>
      </c>
    </row>
    <row r="32847" spans="3:4" x14ac:dyDescent="0.35">
      <c r="C32847" s="7">
        <v>45634.09375</v>
      </c>
      <c r="D32847" s="8">
        <v>1167.5639999999999</v>
      </c>
    </row>
    <row r="32848" spans="3:4" x14ac:dyDescent="0.35">
      <c r="C32848" s="7">
        <v>45634.104166666664</v>
      </c>
      <c r="D32848" s="8">
        <v>1133.518</v>
      </c>
    </row>
    <row r="32849" spans="3:4" x14ac:dyDescent="0.35">
      <c r="C32849" s="7">
        <v>45634.114583333336</v>
      </c>
      <c r="D32849" s="8">
        <v>1109.6760000000002</v>
      </c>
    </row>
    <row r="32850" spans="3:4" x14ac:dyDescent="0.35">
      <c r="C32850" s="7">
        <v>45634.125</v>
      </c>
      <c r="D32850" s="8">
        <v>1089.8209999999999</v>
      </c>
    </row>
    <row r="32851" spans="3:4" x14ac:dyDescent="0.35">
      <c r="C32851" s="7">
        <v>45634.135416666664</v>
      </c>
      <c r="D32851" s="8">
        <v>1067.4689999999998</v>
      </c>
    </row>
    <row r="32852" spans="3:4" x14ac:dyDescent="0.35">
      <c r="C32852" s="7">
        <v>45634.145833333336</v>
      </c>
      <c r="D32852" s="8">
        <v>1051.8119999999999</v>
      </c>
    </row>
    <row r="32853" spans="3:4" x14ac:dyDescent="0.35">
      <c r="C32853" s="7">
        <v>45634.15625</v>
      </c>
      <c r="D32853" s="8">
        <v>1042.3319999999999</v>
      </c>
    </row>
    <row r="32854" spans="3:4" x14ac:dyDescent="0.35">
      <c r="C32854" s="7">
        <v>45634.166666666664</v>
      </c>
      <c r="D32854" s="8">
        <v>1028.713</v>
      </c>
    </row>
    <row r="32855" spans="3:4" x14ac:dyDescent="0.35">
      <c r="C32855" s="7">
        <v>45634.177083333336</v>
      </c>
      <c r="D32855" s="8">
        <v>1018.937</v>
      </c>
    </row>
    <row r="32856" spans="3:4" x14ac:dyDescent="0.35">
      <c r="C32856" s="7">
        <v>45634.1875</v>
      </c>
      <c r="D32856" s="8">
        <v>1005.169</v>
      </c>
    </row>
    <row r="32857" spans="3:4" x14ac:dyDescent="0.35">
      <c r="C32857" s="7">
        <v>45634.197916666664</v>
      </c>
      <c r="D32857" s="8">
        <v>1000.6079999999999</v>
      </c>
    </row>
    <row r="32858" spans="3:4" x14ac:dyDescent="0.35">
      <c r="C32858" s="7">
        <v>45634.208333333336</v>
      </c>
      <c r="D32858" s="8">
        <v>973.16499999999996</v>
      </c>
    </row>
    <row r="32859" spans="3:4" x14ac:dyDescent="0.35">
      <c r="C32859" s="7">
        <v>45634.21875</v>
      </c>
      <c r="D32859" s="8">
        <v>991.26800000000003</v>
      </c>
    </row>
    <row r="32860" spans="3:4" x14ac:dyDescent="0.35">
      <c r="C32860" s="7">
        <v>45634.229166666664</v>
      </c>
      <c r="D32860" s="8">
        <v>992.13400000000001</v>
      </c>
    </row>
    <row r="32861" spans="3:4" x14ac:dyDescent="0.35">
      <c r="C32861" s="7">
        <v>45634.239583333336</v>
      </c>
      <c r="D32861" s="8">
        <v>998.26199999999994</v>
      </c>
    </row>
    <row r="32862" spans="3:4" x14ac:dyDescent="0.35">
      <c r="C32862" s="7">
        <v>45634.25</v>
      </c>
      <c r="D32862" s="8">
        <v>973.05000000000007</v>
      </c>
    </row>
    <row r="32863" spans="3:4" x14ac:dyDescent="0.35">
      <c r="C32863" s="7">
        <v>45634.260416666664</v>
      </c>
      <c r="D32863" s="8">
        <v>902.48400000000004</v>
      </c>
    </row>
    <row r="32864" spans="3:4" x14ac:dyDescent="0.35">
      <c r="C32864" s="7">
        <v>45634.270833333336</v>
      </c>
      <c r="D32864" s="8">
        <v>671.68700000000001</v>
      </c>
    </row>
    <row r="32865" spans="3:4" x14ac:dyDescent="0.35">
      <c r="C32865" s="7">
        <v>45634.28125</v>
      </c>
      <c r="D32865" s="8">
        <v>681.68799999999999</v>
      </c>
    </row>
    <row r="32866" spans="3:4" x14ac:dyDescent="0.35">
      <c r="C32866" s="7">
        <v>45634.291666666664</v>
      </c>
      <c r="D32866" s="8">
        <v>693.36299999999994</v>
      </c>
    </row>
    <row r="32867" spans="3:4" x14ac:dyDescent="0.35">
      <c r="C32867" s="7">
        <v>45634.302083333336</v>
      </c>
      <c r="D32867" s="8">
        <v>712.35199999999998</v>
      </c>
    </row>
    <row r="32868" spans="3:4" x14ac:dyDescent="0.35">
      <c r="C32868" s="7">
        <v>45634.3125</v>
      </c>
      <c r="D32868" s="8">
        <v>739.83100000000002</v>
      </c>
    </row>
    <row r="32869" spans="3:4" x14ac:dyDescent="0.35">
      <c r="C32869" s="7">
        <v>45634.322916666664</v>
      </c>
      <c r="D32869" s="8">
        <v>785.56700000000001</v>
      </c>
    </row>
    <row r="32870" spans="3:4" x14ac:dyDescent="0.35">
      <c r="C32870" s="7">
        <v>45634.333333333336</v>
      </c>
      <c r="D32870" s="8">
        <v>857.43200000000002</v>
      </c>
    </row>
    <row r="32871" spans="3:4" x14ac:dyDescent="0.35">
      <c r="C32871" s="7">
        <v>45634.34375</v>
      </c>
      <c r="D32871" s="8">
        <v>929.98</v>
      </c>
    </row>
    <row r="32872" spans="3:4" x14ac:dyDescent="0.35">
      <c r="C32872" s="7">
        <v>45634.354166666664</v>
      </c>
      <c r="D32872" s="8">
        <v>1049.482</v>
      </c>
    </row>
    <row r="32873" spans="3:4" x14ac:dyDescent="0.35">
      <c r="C32873" s="7">
        <v>45634.364583333336</v>
      </c>
      <c r="D32873" s="8">
        <v>1186.502</v>
      </c>
    </row>
    <row r="32874" spans="3:4" x14ac:dyDescent="0.35">
      <c r="C32874" s="7">
        <v>45634.375</v>
      </c>
      <c r="D32874" s="8">
        <v>1322.0840000000001</v>
      </c>
    </row>
    <row r="32875" spans="3:4" x14ac:dyDescent="0.35">
      <c r="C32875" s="7">
        <v>45634.385416666664</v>
      </c>
      <c r="D32875" s="8">
        <v>1450.3870000000002</v>
      </c>
    </row>
    <row r="32876" spans="3:4" x14ac:dyDescent="0.35">
      <c r="C32876" s="7">
        <v>45634.395833333336</v>
      </c>
      <c r="D32876" s="8">
        <v>1567.172</v>
      </c>
    </row>
    <row r="32877" spans="3:4" x14ac:dyDescent="0.35">
      <c r="C32877" s="7">
        <v>45634.40625</v>
      </c>
      <c r="D32877" s="8">
        <v>1672.5600000000002</v>
      </c>
    </row>
    <row r="32878" spans="3:4" x14ac:dyDescent="0.35">
      <c r="C32878" s="7">
        <v>45634.416666666664</v>
      </c>
      <c r="D32878" s="8">
        <v>1766.4869999999999</v>
      </c>
    </row>
    <row r="32879" spans="3:4" x14ac:dyDescent="0.35">
      <c r="C32879" s="7">
        <v>45634.427083333336</v>
      </c>
      <c r="D32879" s="8">
        <v>1849.8340000000001</v>
      </c>
    </row>
    <row r="32880" spans="3:4" x14ac:dyDescent="0.35">
      <c r="C32880" s="7">
        <v>45634.4375</v>
      </c>
      <c r="D32880" s="8">
        <v>1925.703</v>
      </c>
    </row>
    <row r="32881" spans="3:4" x14ac:dyDescent="0.35">
      <c r="C32881" s="7">
        <v>45634.447916666664</v>
      </c>
      <c r="D32881" s="8">
        <v>1997.646</v>
      </c>
    </row>
    <row r="32882" spans="3:4" x14ac:dyDescent="0.35">
      <c r="C32882" s="7">
        <v>45634.458333333336</v>
      </c>
      <c r="D32882" s="8">
        <v>2071.5259999999998</v>
      </c>
    </row>
    <row r="32883" spans="3:4" x14ac:dyDescent="0.35">
      <c r="C32883" s="7">
        <v>45634.46875</v>
      </c>
      <c r="D32883" s="8">
        <v>2146.19</v>
      </c>
    </row>
    <row r="32884" spans="3:4" x14ac:dyDescent="0.35">
      <c r="C32884" s="7">
        <v>45634.479166666664</v>
      </c>
      <c r="D32884" s="8">
        <v>2218.3819999999996</v>
      </c>
    </row>
    <row r="32885" spans="3:4" x14ac:dyDescent="0.35">
      <c r="C32885" s="7">
        <v>45634.489583333336</v>
      </c>
      <c r="D32885" s="8">
        <v>2277.643</v>
      </c>
    </row>
    <row r="32886" spans="3:4" x14ac:dyDescent="0.35">
      <c r="C32886" s="7">
        <v>45634.5</v>
      </c>
      <c r="D32886" s="8">
        <v>2315.5</v>
      </c>
    </row>
    <row r="32887" spans="3:4" x14ac:dyDescent="0.35">
      <c r="C32887" s="7">
        <v>45634.510416666664</v>
      </c>
      <c r="D32887" s="8">
        <v>2324.8339999999998</v>
      </c>
    </row>
    <row r="32888" spans="3:4" x14ac:dyDescent="0.35">
      <c r="C32888" s="7">
        <v>45634.520833333336</v>
      </c>
      <c r="D32888" s="8">
        <v>2305.895</v>
      </c>
    </row>
    <row r="32889" spans="3:4" x14ac:dyDescent="0.35">
      <c r="C32889" s="7">
        <v>45634.53125</v>
      </c>
      <c r="D32889" s="8">
        <v>2260.1530000000002</v>
      </c>
    </row>
    <row r="32890" spans="3:4" x14ac:dyDescent="0.35">
      <c r="C32890" s="7">
        <v>45634.541666666664</v>
      </c>
      <c r="D32890" s="8">
        <v>2189.9899999999998</v>
      </c>
    </row>
    <row r="32891" spans="3:4" x14ac:dyDescent="0.35">
      <c r="C32891" s="7">
        <v>45634.552083333336</v>
      </c>
      <c r="D32891" s="8">
        <v>2156.9470000000001</v>
      </c>
    </row>
    <row r="32892" spans="3:4" x14ac:dyDescent="0.35">
      <c r="C32892" s="7">
        <v>45634.5625</v>
      </c>
      <c r="D32892" s="8">
        <v>2044.453</v>
      </c>
    </row>
    <row r="32893" spans="3:4" x14ac:dyDescent="0.35">
      <c r="C32893" s="7">
        <v>45634.572916666664</v>
      </c>
      <c r="D32893" s="8">
        <v>1906.0539999999999</v>
      </c>
    </row>
    <row r="32894" spans="3:4" x14ac:dyDescent="0.35">
      <c r="C32894" s="7">
        <v>45634.583333333336</v>
      </c>
      <c r="D32894" s="8">
        <v>1791.672</v>
      </c>
    </row>
    <row r="32895" spans="3:4" x14ac:dyDescent="0.35">
      <c r="C32895" s="7">
        <v>45634.59375</v>
      </c>
      <c r="D32895" s="8">
        <v>1694.2389999999998</v>
      </c>
    </row>
    <row r="32896" spans="3:4" x14ac:dyDescent="0.35">
      <c r="C32896" s="7">
        <v>45634.604166666664</v>
      </c>
      <c r="D32896" s="8">
        <v>1616.0730000000001</v>
      </c>
    </row>
    <row r="32897" spans="3:4" x14ac:dyDescent="0.35">
      <c r="C32897" s="7">
        <v>45634.614583333336</v>
      </c>
      <c r="D32897" s="8">
        <v>1547.277</v>
      </c>
    </row>
    <row r="32898" spans="3:4" x14ac:dyDescent="0.35">
      <c r="C32898" s="7">
        <v>45634.625</v>
      </c>
      <c r="D32898" s="8">
        <v>1491.5820000000001</v>
      </c>
    </row>
    <row r="32899" spans="3:4" x14ac:dyDescent="0.35">
      <c r="C32899" s="7">
        <v>45634.635416666664</v>
      </c>
      <c r="D32899" s="8">
        <v>1446.884</v>
      </c>
    </row>
    <row r="32900" spans="3:4" x14ac:dyDescent="0.35">
      <c r="C32900" s="7">
        <v>45634.645833333336</v>
      </c>
      <c r="D32900" s="8">
        <v>1407.7920000000001</v>
      </c>
    </row>
    <row r="32901" spans="3:4" x14ac:dyDescent="0.35">
      <c r="C32901" s="7">
        <v>45634.65625</v>
      </c>
      <c r="D32901" s="8">
        <v>1374.97</v>
      </c>
    </row>
    <row r="32902" spans="3:4" x14ac:dyDescent="0.35">
      <c r="C32902" s="7">
        <v>45634.666666666664</v>
      </c>
      <c r="D32902" s="8">
        <v>1343.117</v>
      </c>
    </row>
    <row r="32903" spans="3:4" x14ac:dyDescent="0.35">
      <c r="C32903" s="7">
        <v>45634.677083333336</v>
      </c>
      <c r="D32903" s="8">
        <v>1313.3109999999999</v>
      </c>
    </row>
    <row r="32904" spans="3:4" x14ac:dyDescent="0.35">
      <c r="C32904" s="7">
        <v>45634.6875</v>
      </c>
      <c r="D32904" s="8">
        <v>1291.9650000000001</v>
      </c>
    </row>
    <row r="32905" spans="3:4" x14ac:dyDescent="0.35">
      <c r="C32905" s="7">
        <v>45634.697916666664</v>
      </c>
      <c r="D32905" s="8">
        <v>1298.3029999999999</v>
      </c>
    </row>
    <row r="32906" spans="3:4" x14ac:dyDescent="0.35">
      <c r="C32906" s="7">
        <v>45634.708333333336</v>
      </c>
      <c r="D32906" s="8">
        <v>1349.0509999999999</v>
      </c>
    </row>
    <row r="32907" spans="3:4" x14ac:dyDescent="0.35">
      <c r="C32907" s="7">
        <v>45634.71875</v>
      </c>
      <c r="D32907" s="8">
        <v>1406.1310000000001</v>
      </c>
    </row>
    <row r="32908" spans="3:4" x14ac:dyDescent="0.35">
      <c r="C32908" s="7">
        <v>45634.729166666664</v>
      </c>
      <c r="D32908" s="8">
        <v>1492.835</v>
      </c>
    </row>
    <row r="32909" spans="3:4" x14ac:dyDescent="0.35">
      <c r="C32909" s="7">
        <v>45634.739583333336</v>
      </c>
      <c r="D32909" s="8">
        <v>1590.49</v>
      </c>
    </row>
    <row r="32910" spans="3:4" x14ac:dyDescent="0.35">
      <c r="C32910" s="7">
        <v>45634.75</v>
      </c>
      <c r="D32910" s="8">
        <v>1687.1949999999999</v>
      </c>
    </row>
    <row r="32911" spans="3:4" x14ac:dyDescent="0.35">
      <c r="C32911" s="7">
        <v>45634.760416666664</v>
      </c>
      <c r="D32911" s="8">
        <v>1772.1179999999999</v>
      </c>
    </row>
    <row r="32912" spans="3:4" x14ac:dyDescent="0.35">
      <c r="C32912" s="7">
        <v>45634.770833333336</v>
      </c>
      <c r="D32912" s="8">
        <v>1845.36</v>
      </c>
    </row>
    <row r="32913" spans="3:4" x14ac:dyDescent="0.35">
      <c r="C32913" s="7">
        <v>45634.78125</v>
      </c>
      <c r="D32913" s="8">
        <v>1912.3180000000002</v>
      </c>
    </row>
    <row r="32914" spans="3:4" x14ac:dyDescent="0.35">
      <c r="C32914" s="7">
        <v>45634.791666666664</v>
      </c>
      <c r="D32914" s="8">
        <v>1975.835</v>
      </c>
    </row>
    <row r="32915" spans="3:4" x14ac:dyDescent="0.35">
      <c r="C32915" s="7">
        <v>45634.802083333336</v>
      </c>
      <c r="D32915" s="8">
        <v>2047.415</v>
      </c>
    </row>
    <row r="32916" spans="3:4" x14ac:dyDescent="0.35">
      <c r="C32916" s="7">
        <v>45634.8125</v>
      </c>
      <c r="D32916" s="8">
        <v>2105.5229999999997</v>
      </c>
    </row>
    <row r="32917" spans="3:4" x14ac:dyDescent="0.35">
      <c r="C32917" s="7">
        <v>45634.822916666664</v>
      </c>
      <c r="D32917" s="8">
        <v>2132.0030000000002</v>
      </c>
    </row>
    <row r="32918" spans="3:4" x14ac:dyDescent="0.35">
      <c r="C32918" s="7">
        <v>45634.833333333336</v>
      </c>
      <c r="D32918" s="8">
        <v>2119.13</v>
      </c>
    </row>
    <row r="32919" spans="3:4" x14ac:dyDescent="0.35">
      <c r="C32919" s="7">
        <v>45634.84375</v>
      </c>
      <c r="D32919" s="8">
        <v>2063.0369999999998</v>
      </c>
    </row>
    <row r="32920" spans="3:4" x14ac:dyDescent="0.35">
      <c r="C32920" s="7">
        <v>45634.854166666664</v>
      </c>
      <c r="D32920" s="8">
        <v>1976.396</v>
      </c>
    </row>
    <row r="32921" spans="3:4" x14ac:dyDescent="0.35">
      <c r="C32921" s="7">
        <v>45634.864583333336</v>
      </c>
      <c r="D32921" s="8">
        <v>1880.05</v>
      </c>
    </row>
    <row r="32922" spans="3:4" x14ac:dyDescent="0.35">
      <c r="C32922" s="7">
        <v>45634.875</v>
      </c>
      <c r="D32922" s="8">
        <v>1791.1100000000001</v>
      </c>
    </row>
    <row r="32923" spans="3:4" x14ac:dyDescent="0.35">
      <c r="C32923" s="7">
        <v>45634.885416666664</v>
      </c>
      <c r="D32923" s="8">
        <v>1725.8989999999999</v>
      </c>
    </row>
    <row r="32924" spans="3:4" x14ac:dyDescent="0.35">
      <c r="C32924" s="7">
        <v>45634.895833333336</v>
      </c>
      <c r="D32924" s="8">
        <v>1677.652</v>
      </c>
    </row>
    <row r="32925" spans="3:4" x14ac:dyDescent="0.35">
      <c r="C32925" s="7">
        <v>45634.90625</v>
      </c>
      <c r="D32925" s="8">
        <v>1636.971</v>
      </c>
    </row>
    <row r="32926" spans="3:4" x14ac:dyDescent="0.35">
      <c r="C32926" s="7">
        <v>45634.916666666664</v>
      </c>
      <c r="D32926" s="8">
        <v>1604.7759999999998</v>
      </c>
    </row>
    <row r="32927" spans="3:4" x14ac:dyDescent="0.35">
      <c r="C32927" s="7">
        <v>45634.927083333336</v>
      </c>
      <c r="D32927" s="8">
        <v>1769.7460000000001</v>
      </c>
    </row>
    <row r="32928" spans="3:4" x14ac:dyDescent="0.35">
      <c r="C32928" s="7">
        <v>45634.9375</v>
      </c>
      <c r="D32928" s="8">
        <v>1757.2840000000001</v>
      </c>
    </row>
    <row r="32929" spans="3:4" x14ac:dyDescent="0.35">
      <c r="C32929" s="7">
        <v>45634.947916666664</v>
      </c>
      <c r="D32929" s="8">
        <v>1721.423</v>
      </c>
    </row>
    <row r="32930" spans="3:4" x14ac:dyDescent="0.35">
      <c r="C32930" s="7">
        <v>45634.958333333336</v>
      </c>
      <c r="D32930" s="8">
        <v>1693.9380000000001</v>
      </c>
    </row>
    <row r="32931" spans="3:4" x14ac:dyDescent="0.35">
      <c r="C32931" s="7">
        <v>45634.96875</v>
      </c>
      <c r="D32931" s="8">
        <v>1602.296</v>
      </c>
    </row>
    <row r="32932" spans="3:4" x14ac:dyDescent="0.35">
      <c r="C32932" s="7">
        <v>45634.979166666664</v>
      </c>
      <c r="D32932" s="8">
        <v>1510.9459999999999</v>
      </c>
    </row>
    <row r="32933" spans="3:4" x14ac:dyDescent="0.35">
      <c r="C32933" s="7">
        <v>45634.989583333336</v>
      </c>
      <c r="D32933" s="8">
        <v>1420.098</v>
      </c>
    </row>
    <row r="32934" spans="3:4" x14ac:dyDescent="0.35">
      <c r="C32934" s="7">
        <v>45635</v>
      </c>
      <c r="D32934" s="8">
        <v>1347.008</v>
      </c>
    </row>
    <row r="32935" spans="3:4" x14ac:dyDescent="0.35">
      <c r="C32935" s="7">
        <v>45635.010416666664</v>
      </c>
      <c r="D32935" s="8">
        <v>1378.8910000000001</v>
      </c>
    </row>
    <row r="32936" spans="3:4" x14ac:dyDescent="0.35">
      <c r="C32936" s="7">
        <v>45635.020833333336</v>
      </c>
      <c r="D32936" s="8">
        <v>1314.538</v>
      </c>
    </row>
    <row r="32937" spans="3:4" x14ac:dyDescent="0.35">
      <c r="C32937" s="7">
        <v>45635.03125</v>
      </c>
      <c r="D32937" s="8">
        <v>1245.8699999999999</v>
      </c>
    </row>
    <row r="32938" spans="3:4" x14ac:dyDescent="0.35">
      <c r="C32938" s="7">
        <v>45635.041666666664</v>
      </c>
      <c r="D32938" s="8">
        <v>1194.721</v>
      </c>
    </row>
    <row r="32939" spans="3:4" x14ac:dyDescent="0.35">
      <c r="C32939" s="7">
        <v>45635.052083333336</v>
      </c>
      <c r="D32939" s="8">
        <v>1187.9269999999999</v>
      </c>
    </row>
    <row r="32940" spans="3:4" x14ac:dyDescent="0.35">
      <c r="C32940" s="7">
        <v>45635.0625</v>
      </c>
      <c r="D32940" s="8">
        <v>1194.0720000000001</v>
      </c>
    </row>
    <row r="32941" spans="3:4" x14ac:dyDescent="0.35">
      <c r="C32941" s="7">
        <v>45635.072916666664</v>
      </c>
      <c r="D32941" s="8">
        <v>1214.9569999999999</v>
      </c>
    </row>
    <row r="32942" spans="3:4" x14ac:dyDescent="0.35">
      <c r="C32942" s="7">
        <v>45635.083333333336</v>
      </c>
      <c r="D32942" s="8">
        <v>1184.98</v>
      </c>
    </row>
    <row r="32943" spans="3:4" x14ac:dyDescent="0.35">
      <c r="C32943" s="7">
        <v>45635.09375</v>
      </c>
      <c r="D32943" s="8">
        <v>1160.742</v>
      </c>
    </row>
    <row r="32944" spans="3:4" x14ac:dyDescent="0.35">
      <c r="C32944" s="7">
        <v>45635.104166666664</v>
      </c>
      <c r="D32944" s="8">
        <v>1136.73</v>
      </c>
    </row>
    <row r="32945" spans="3:4" x14ac:dyDescent="0.35">
      <c r="C32945" s="7">
        <v>45635.114583333336</v>
      </c>
      <c r="D32945" s="8">
        <v>1118.8820000000001</v>
      </c>
    </row>
    <row r="32946" spans="3:4" x14ac:dyDescent="0.35">
      <c r="C32946" s="7">
        <v>45635.125</v>
      </c>
      <c r="D32946" s="8">
        <v>1102.8050000000001</v>
      </c>
    </row>
    <row r="32947" spans="3:4" x14ac:dyDescent="0.35">
      <c r="C32947" s="7">
        <v>45635.135416666664</v>
      </c>
      <c r="D32947" s="8">
        <v>1086.971</v>
      </c>
    </row>
    <row r="32948" spans="3:4" x14ac:dyDescent="0.35">
      <c r="C32948" s="7">
        <v>45635.145833333336</v>
      </c>
      <c r="D32948" s="8">
        <v>1074.4550000000002</v>
      </c>
    </row>
    <row r="32949" spans="3:4" x14ac:dyDescent="0.35">
      <c r="C32949" s="7">
        <v>45635.15625</v>
      </c>
      <c r="D32949" s="8">
        <v>1062.7429999999999</v>
      </c>
    </row>
    <row r="32950" spans="3:4" x14ac:dyDescent="0.35">
      <c r="C32950" s="7">
        <v>45635.166666666664</v>
      </c>
      <c r="D32950" s="8">
        <v>1056.076</v>
      </c>
    </row>
    <row r="32951" spans="3:4" x14ac:dyDescent="0.35">
      <c r="C32951" s="7">
        <v>45635.177083333336</v>
      </c>
      <c r="D32951" s="8">
        <v>1053.6200000000001</v>
      </c>
    </row>
    <row r="32952" spans="3:4" x14ac:dyDescent="0.35">
      <c r="C32952" s="7">
        <v>45635.1875</v>
      </c>
      <c r="D32952" s="8">
        <v>1050.855</v>
      </c>
    </row>
    <row r="32953" spans="3:4" x14ac:dyDescent="0.35">
      <c r="C32953" s="7">
        <v>45635.197916666664</v>
      </c>
      <c r="D32953" s="8">
        <v>1052.2370000000001</v>
      </c>
    </row>
    <row r="32954" spans="3:4" x14ac:dyDescent="0.35">
      <c r="C32954" s="7">
        <v>45635.208333333336</v>
      </c>
      <c r="D32954" s="8">
        <v>1035.3030000000001</v>
      </c>
    </row>
    <row r="32955" spans="3:4" x14ac:dyDescent="0.35">
      <c r="C32955" s="7">
        <v>45635.21875</v>
      </c>
      <c r="D32955" s="8">
        <v>1066.17</v>
      </c>
    </row>
    <row r="32956" spans="3:4" x14ac:dyDescent="0.35">
      <c r="C32956" s="7">
        <v>45635.229166666664</v>
      </c>
      <c r="D32956" s="8">
        <v>1086.4559999999999</v>
      </c>
    </row>
    <row r="32957" spans="3:4" x14ac:dyDescent="0.35">
      <c r="C32957" s="7">
        <v>45635.239583333336</v>
      </c>
      <c r="D32957" s="8">
        <v>1134.21</v>
      </c>
    </row>
    <row r="32958" spans="3:4" x14ac:dyDescent="0.35">
      <c r="C32958" s="7">
        <v>45635.25</v>
      </c>
      <c r="D32958" s="8">
        <v>1186.0150000000001</v>
      </c>
    </row>
    <row r="32959" spans="3:4" x14ac:dyDescent="0.35">
      <c r="C32959" s="7">
        <v>45635.260416666664</v>
      </c>
      <c r="D32959" s="8">
        <v>1224.597</v>
      </c>
    </row>
    <row r="32960" spans="3:4" x14ac:dyDescent="0.35">
      <c r="C32960" s="7">
        <v>45635.270833333336</v>
      </c>
      <c r="D32960" s="8">
        <v>1111.0050000000001</v>
      </c>
    </row>
    <row r="32961" spans="3:4" x14ac:dyDescent="0.35">
      <c r="C32961" s="7">
        <v>45635.28125</v>
      </c>
      <c r="D32961" s="8">
        <v>1265.787</v>
      </c>
    </row>
    <row r="32962" spans="3:4" x14ac:dyDescent="0.35">
      <c r="C32962" s="7">
        <v>45635.291666666664</v>
      </c>
      <c r="D32962" s="8">
        <v>1403.0120000000002</v>
      </c>
    </row>
    <row r="32963" spans="3:4" x14ac:dyDescent="0.35">
      <c r="C32963" s="7">
        <v>45635.302083333336</v>
      </c>
      <c r="D32963" s="8">
        <v>1560.692</v>
      </c>
    </row>
    <row r="32964" spans="3:4" x14ac:dyDescent="0.35">
      <c r="C32964" s="7">
        <v>45635.3125</v>
      </c>
      <c r="D32964" s="8">
        <v>1706.6869999999999</v>
      </c>
    </row>
    <row r="32965" spans="3:4" x14ac:dyDescent="0.35">
      <c r="C32965" s="7">
        <v>45635.322916666664</v>
      </c>
      <c r="D32965" s="8">
        <v>1835.8620000000001</v>
      </c>
    </row>
    <row r="32966" spans="3:4" x14ac:dyDescent="0.35">
      <c r="C32966" s="7">
        <v>45635.333333333336</v>
      </c>
      <c r="D32966" s="8">
        <v>1943.6379999999999</v>
      </c>
    </row>
    <row r="32967" spans="3:4" x14ac:dyDescent="0.35">
      <c r="C32967" s="7">
        <v>45635.34375</v>
      </c>
      <c r="D32967" s="8">
        <v>2025.479</v>
      </c>
    </row>
    <row r="32968" spans="3:4" x14ac:dyDescent="0.35">
      <c r="C32968" s="7">
        <v>45635.354166666664</v>
      </c>
      <c r="D32968" s="8">
        <v>2059.569</v>
      </c>
    </row>
    <row r="32969" spans="3:4" x14ac:dyDescent="0.35">
      <c r="C32969" s="7">
        <v>45635.364583333336</v>
      </c>
      <c r="D32969" s="8">
        <v>2083.5160000000001</v>
      </c>
    </row>
    <row r="32970" spans="3:4" x14ac:dyDescent="0.35">
      <c r="C32970" s="7">
        <v>45635.375</v>
      </c>
      <c r="D32970" s="8">
        <v>2093.0830000000001</v>
      </c>
    </row>
    <row r="32971" spans="3:4" x14ac:dyDescent="0.35">
      <c r="C32971" s="7">
        <v>45635.385416666664</v>
      </c>
      <c r="D32971" s="8">
        <v>2081.5329999999999</v>
      </c>
    </row>
    <row r="32972" spans="3:4" x14ac:dyDescent="0.35">
      <c r="C32972" s="7">
        <v>45635.395833333336</v>
      </c>
      <c r="D32972" s="8">
        <v>2055.7919999999999</v>
      </c>
    </row>
    <row r="32973" spans="3:4" x14ac:dyDescent="0.35">
      <c r="C32973" s="7">
        <v>45635.40625</v>
      </c>
      <c r="D32973" s="8">
        <v>2022.5049999999999</v>
      </c>
    </row>
    <row r="32974" spans="3:4" x14ac:dyDescent="0.35">
      <c r="C32974" s="7">
        <v>45635.416666666664</v>
      </c>
      <c r="D32974" s="8">
        <v>1993.7070000000001</v>
      </c>
    </row>
    <row r="32975" spans="3:4" x14ac:dyDescent="0.35">
      <c r="C32975" s="7">
        <v>45635.427083333336</v>
      </c>
      <c r="D32975" s="8">
        <v>1975.403</v>
      </c>
    </row>
    <row r="32976" spans="3:4" x14ac:dyDescent="0.35">
      <c r="C32976" s="7">
        <v>45635.4375</v>
      </c>
      <c r="D32976" s="8">
        <v>1965.0410000000002</v>
      </c>
    </row>
    <row r="32977" spans="3:4" x14ac:dyDescent="0.35">
      <c r="C32977" s="7">
        <v>45635.447916666664</v>
      </c>
      <c r="D32977" s="8">
        <v>1961.4750000000001</v>
      </c>
    </row>
    <row r="32978" spans="3:4" x14ac:dyDescent="0.35">
      <c r="C32978" s="7">
        <v>45635.458333333336</v>
      </c>
      <c r="D32978" s="8">
        <v>1962.65</v>
      </c>
    </row>
    <row r="32979" spans="3:4" x14ac:dyDescent="0.35">
      <c r="C32979" s="7">
        <v>45635.46875</v>
      </c>
      <c r="D32979" s="8">
        <v>1964.1499999999999</v>
      </c>
    </row>
    <row r="32980" spans="3:4" x14ac:dyDescent="0.35">
      <c r="C32980" s="7">
        <v>45635.479166666664</v>
      </c>
      <c r="D32980" s="8">
        <v>1968.58</v>
      </c>
    </row>
    <row r="32981" spans="3:4" x14ac:dyDescent="0.35">
      <c r="C32981" s="7">
        <v>45635.489583333336</v>
      </c>
      <c r="D32981" s="8">
        <v>1976.9160000000002</v>
      </c>
    </row>
    <row r="32982" spans="3:4" x14ac:dyDescent="0.35">
      <c r="C32982" s="7">
        <v>45635.5</v>
      </c>
      <c r="D32982" s="8">
        <v>1989.9380000000001</v>
      </c>
    </row>
    <row r="32983" spans="3:4" x14ac:dyDescent="0.35">
      <c r="C32983" s="7">
        <v>45635.510416666664</v>
      </c>
      <c r="D32983" s="8">
        <v>2008.2</v>
      </c>
    </row>
    <row r="32984" spans="3:4" x14ac:dyDescent="0.35">
      <c r="C32984" s="7">
        <v>45635.520833333336</v>
      </c>
      <c r="D32984" s="8">
        <v>2024.172</v>
      </c>
    </row>
    <row r="32985" spans="3:4" x14ac:dyDescent="0.35">
      <c r="C32985" s="7">
        <v>45635.53125</v>
      </c>
      <c r="D32985" s="8">
        <v>2026.9870000000001</v>
      </c>
    </row>
    <row r="32986" spans="3:4" x14ac:dyDescent="0.35">
      <c r="C32986" s="7">
        <v>45635.541666666664</v>
      </c>
      <c r="D32986" s="8">
        <v>2011.32</v>
      </c>
    </row>
    <row r="32987" spans="3:4" x14ac:dyDescent="0.35">
      <c r="C32987" s="7">
        <v>45635.552083333336</v>
      </c>
      <c r="D32987" s="8">
        <v>2053.2779999999998</v>
      </c>
    </row>
    <row r="32988" spans="3:4" x14ac:dyDescent="0.35">
      <c r="C32988" s="7">
        <v>45635.5625</v>
      </c>
      <c r="D32988" s="8">
        <v>1984.124</v>
      </c>
    </row>
    <row r="32989" spans="3:4" x14ac:dyDescent="0.35">
      <c r="C32989" s="7">
        <v>45635.572916666664</v>
      </c>
      <c r="D32989" s="8">
        <v>1888.258</v>
      </c>
    </row>
    <row r="32990" spans="3:4" x14ac:dyDescent="0.35">
      <c r="C32990" s="7">
        <v>45635.583333333336</v>
      </c>
      <c r="D32990" s="8">
        <v>1818.549</v>
      </c>
    </row>
    <row r="32991" spans="3:4" x14ac:dyDescent="0.35">
      <c r="C32991" s="7">
        <v>45635.59375</v>
      </c>
      <c r="D32991" s="8">
        <v>1774.7280000000001</v>
      </c>
    </row>
    <row r="32992" spans="3:4" x14ac:dyDescent="0.35">
      <c r="C32992" s="7">
        <v>45635.604166666664</v>
      </c>
      <c r="D32992" s="8">
        <v>1754.5710000000001</v>
      </c>
    </row>
    <row r="32993" spans="3:4" x14ac:dyDescent="0.35">
      <c r="C32993" s="7">
        <v>45635.614583333336</v>
      </c>
      <c r="D32993" s="8">
        <v>1741.67</v>
      </c>
    </row>
    <row r="32994" spans="3:4" x14ac:dyDescent="0.35">
      <c r="C32994" s="7">
        <v>45635.625</v>
      </c>
      <c r="D32994" s="8">
        <v>1727.5729999999999</v>
      </c>
    </row>
    <row r="32995" spans="3:4" x14ac:dyDescent="0.35">
      <c r="C32995" s="7">
        <v>45635.635416666664</v>
      </c>
      <c r="D32995" s="8">
        <v>1714.163</v>
      </c>
    </row>
    <row r="32996" spans="3:4" x14ac:dyDescent="0.35">
      <c r="C32996" s="7">
        <v>45635.645833333336</v>
      </c>
      <c r="D32996" s="8">
        <v>1697.3870000000002</v>
      </c>
    </row>
    <row r="32997" spans="3:4" x14ac:dyDescent="0.35">
      <c r="C32997" s="7">
        <v>45635.65625</v>
      </c>
      <c r="D32997" s="8">
        <v>1677.8230000000001</v>
      </c>
    </row>
    <row r="32998" spans="3:4" x14ac:dyDescent="0.35">
      <c r="C32998" s="7">
        <v>45635.666666666664</v>
      </c>
      <c r="D32998" s="8">
        <v>1659.662</v>
      </c>
    </row>
    <row r="32999" spans="3:4" x14ac:dyDescent="0.35">
      <c r="C32999" s="7">
        <v>45635.677083333336</v>
      </c>
      <c r="D32999" s="8">
        <v>1645.1369999999999</v>
      </c>
    </row>
    <row r="33000" spans="3:4" x14ac:dyDescent="0.35">
      <c r="C33000" s="7">
        <v>45635.6875</v>
      </c>
      <c r="D33000" s="8">
        <v>1641.383</v>
      </c>
    </row>
    <row r="33001" spans="3:4" x14ac:dyDescent="0.35">
      <c r="C33001" s="7">
        <v>45635.697916666664</v>
      </c>
      <c r="D33001" s="8">
        <v>1674.335</v>
      </c>
    </row>
    <row r="33002" spans="3:4" x14ac:dyDescent="0.35">
      <c r="C33002" s="7">
        <v>45635.708333333336</v>
      </c>
      <c r="D33002" s="8">
        <v>1695.7259999999999</v>
      </c>
    </row>
    <row r="33003" spans="3:4" x14ac:dyDescent="0.35">
      <c r="C33003" s="7">
        <v>45635.71875</v>
      </c>
      <c r="D33003" s="8">
        <v>1732.009</v>
      </c>
    </row>
    <row r="33004" spans="3:4" x14ac:dyDescent="0.35">
      <c r="C33004" s="7">
        <v>45635.729166666664</v>
      </c>
      <c r="D33004" s="8">
        <v>1789.059</v>
      </c>
    </row>
    <row r="33005" spans="3:4" x14ac:dyDescent="0.35">
      <c r="C33005" s="7">
        <v>45635.739583333336</v>
      </c>
      <c r="D33005" s="8">
        <v>1858.4059999999999</v>
      </c>
    </row>
    <row r="33006" spans="3:4" x14ac:dyDescent="0.35">
      <c r="C33006" s="7">
        <v>45635.75</v>
      </c>
      <c r="D33006" s="8">
        <v>1936.18</v>
      </c>
    </row>
    <row r="33007" spans="3:4" x14ac:dyDescent="0.35">
      <c r="C33007" s="7">
        <v>45635.760416666664</v>
      </c>
      <c r="D33007" s="8">
        <v>2019.039</v>
      </c>
    </row>
    <row r="33008" spans="3:4" x14ac:dyDescent="0.35">
      <c r="C33008" s="7">
        <v>45635.770833333336</v>
      </c>
      <c r="D33008" s="8">
        <v>2098.826</v>
      </c>
    </row>
    <row r="33009" spans="3:4" x14ac:dyDescent="0.35">
      <c r="C33009" s="7">
        <v>45635.78125</v>
      </c>
      <c r="D33009" s="8">
        <v>2170.319</v>
      </c>
    </row>
    <row r="33010" spans="3:4" x14ac:dyDescent="0.35">
      <c r="C33010" s="7">
        <v>45635.791666666664</v>
      </c>
      <c r="D33010" s="8">
        <v>2228.9159999999997</v>
      </c>
    </row>
    <row r="33011" spans="3:4" x14ac:dyDescent="0.35">
      <c r="C33011" s="7">
        <v>45635.802083333336</v>
      </c>
      <c r="D33011" s="8">
        <v>2277.8850000000002</v>
      </c>
    </row>
    <row r="33012" spans="3:4" x14ac:dyDescent="0.35">
      <c r="C33012" s="7">
        <v>45635.8125</v>
      </c>
      <c r="D33012" s="8">
        <v>2302.317</v>
      </c>
    </row>
    <row r="33013" spans="3:4" x14ac:dyDescent="0.35">
      <c r="C33013" s="7">
        <v>45635.822916666664</v>
      </c>
      <c r="D33013" s="8">
        <v>2292.1679999999997</v>
      </c>
    </row>
    <row r="33014" spans="3:4" x14ac:dyDescent="0.35">
      <c r="C33014" s="7">
        <v>45635.833333333336</v>
      </c>
      <c r="D33014" s="8">
        <v>2252.0229999999997</v>
      </c>
    </row>
    <row r="33015" spans="3:4" x14ac:dyDescent="0.35">
      <c r="C33015" s="7">
        <v>45635.84375</v>
      </c>
      <c r="D33015" s="8">
        <v>2183.7549999999997</v>
      </c>
    </row>
    <row r="33016" spans="3:4" x14ac:dyDescent="0.35">
      <c r="C33016" s="7">
        <v>45635.854166666664</v>
      </c>
      <c r="D33016" s="8">
        <v>2095.8519999999999</v>
      </c>
    </row>
    <row r="33017" spans="3:4" x14ac:dyDescent="0.35">
      <c r="C33017" s="7">
        <v>45635.864583333336</v>
      </c>
      <c r="D33017" s="8">
        <v>2001.646</v>
      </c>
    </row>
    <row r="33018" spans="3:4" x14ac:dyDescent="0.35">
      <c r="C33018" s="7">
        <v>45635.875</v>
      </c>
      <c r="D33018" s="8">
        <v>1912.346</v>
      </c>
    </row>
    <row r="33019" spans="3:4" x14ac:dyDescent="0.35">
      <c r="C33019" s="7">
        <v>45635.885416666664</v>
      </c>
      <c r="D33019" s="8">
        <v>1838.4579999999999</v>
      </c>
    </row>
    <row r="33020" spans="3:4" x14ac:dyDescent="0.35">
      <c r="C33020" s="7">
        <v>45635.895833333336</v>
      </c>
      <c r="D33020" s="8">
        <v>1776.0690000000002</v>
      </c>
    </row>
    <row r="33021" spans="3:4" x14ac:dyDescent="0.35">
      <c r="C33021" s="7">
        <v>45635.90625</v>
      </c>
      <c r="D33021" s="8">
        <v>1719.3239999999998</v>
      </c>
    </row>
    <row r="33022" spans="3:4" x14ac:dyDescent="0.35">
      <c r="C33022" s="7">
        <v>45635.916666666664</v>
      </c>
      <c r="D33022" s="8">
        <v>1673.8130000000001</v>
      </c>
    </row>
    <row r="33023" spans="3:4" x14ac:dyDescent="0.35">
      <c r="C33023" s="7">
        <v>45635.927083333336</v>
      </c>
      <c r="D33023" s="8">
        <v>1846.934</v>
      </c>
    </row>
    <row r="33024" spans="3:4" x14ac:dyDescent="0.35">
      <c r="C33024" s="7">
        <v>45635.9375</v>
      </c>
      <c r="D33024" s="8">
        <v>1832.2549999999999</v>
      </c>
    </row>
    <row r="33025" spans="3:4" x14ac:dyDescent="0.35">
      <c r="C33025" s="7">
        <v>45635.947916666664</v>
      </c>
      <c r="D33025" s="8">
        <v>1791.9080000000001</v>
      </c>
    </row>
    <row r="33026" spans="3:4" x14ac:dyDescent="0.35">
      <c r="C33026" s="7">
        <v>45635.958333333336</v>
      </c>
      <c r="D33026" s="8">
        <v>1767.7150000000001</v>
      </c>
    </row>
    <row r="33027" spans="3:4" x14ac:dyDescent="0.35">
      <c r="C33027" s="7">
        <v>45635.96875</v>
      </c>
      <c r="D33027" s="8">
        <v>1676.7530000000002</v>
      </c>
    </row>
    <row r="33028" spans="3:4" x14ac:dyDescent="0.35">
      <c r="C33028" s="7">
        <v>45635.979166666664</v>
      </c>
      <c r="D33028" s="8">
        <v>1586.963</v>
      </c>
    </row>
    <row r="33029" spans="3:4" x14ac:dyDescent="0.35">
      <c r="C33029" s="7">
        <v>45635.989583333336</v>
      </c>
      <c r="D33029" s="8">
        <v>1492.9880000000001</v>
      </c>
    </row>
    <row r="33030" spans="3:4" x14ac:dyDescent="0.35">
      <c r="C33030" s="7">
        <v>45636</v>
      </c>
      <c r="D33030" s="8">
        <v>1413.183</v>
      </c>
    </row>
    <row r="33031" spans="3:4" x14ac:dyDescent="0.35">
      <c r="C33031" s="7">
        <v>45636.010416666664</v>
      </c>
      <c r="D33031" s="8">
        <v>1380.8409999999999</v>
      </c>
    </row>
    <row r="33032" spans="3:4" x14ac:dyDescent="0.35">
      <c r="C33032" s="7">
        <v>45636.020833333336</v>
      </c>
      <c r="D33032" s="8">
        <v>1316.298</v>
      </c>
    </row>
    <row r="33033" spans="3:4" x14ac:dyDescent="0.35">
      <c r="C33033" s="7">
        <v>45636.03125</v>
      </c>
      <c r="D33033" s="8">
        <v>1247.47</v>
      </c>
    </row>
    <row r="33034" spans="3:4" x14ac:dyDescent="0.35">
      <c r="C33034" s="7">
        <v>45636.041666666664</v>
      </c>
      <c r="D33034" s="8">
        <v>1196.191</v>
      </c>
    </row>
    <row r="33035" spans="3:4" x14ac:dyDescent="0.35">
      <c r="C33035" s="7">
        <v>45636.052083333336</v>
      </c>
      <c r="D33035" s="8">
        <v>1189.2570000000001</v>
      </c>
    </row>
    <row r="33036" spans="3:4" x14ac:dyDescent="0.35">
      <c r="C33036" s="7">
        <v>45636.0625</v>
      </c>
      <c r="D33036" s="8">
        <v>1195.3120000000001</v>
      </c>
    </row>
    <row r="33037" spans="3:4" x14ac:dyDescent="0.35">
      <c r="C33037" s="7">
        <v>45636.072916666664</v>
      </c>
      <c r="D33037" s="8">
        <v>1216.1569999999999</v>
      </c>
    </row>
    <row r="33038" spans="3:4" x14ac:dyDescent="0.35">
      <c r="C33038" s="7">
        <v>45636.083333333336</v>
      </c>
      <c r="D33038" s="8">
        <v>1186.18</v>
      </c>
    </row>
    <row r="33039" spans="3:4" x14ac:dyDescent="0.35">
      <c r="C33039" s="7">
        <v>45636.09375</v>
      </c>
      <c r="D33039" s="8">
        <v>1161.8819999999998</v>
      </c>
    </row>
    <row r="33040" spans="3:4" x14ac:dyDescent="0.35">
      <c r="C33040" s="7">
        <v>45636.104166666664</v>
      </c>
      <c r="D33040" s="8">
        <v>1137.9000000000001</v>
      </c>
    </row>
    <row r="33041" spans="3:4" x14ac:dyDescent="0.35">
      <c r="C33041" s="7">
        <v>45636.114583333336</v>
      </c>
      <c r="D33041" s="8">
        <v>1120.0220000000002</v>
      </c>
    </row>
    <row r="33042" spans="3:4" x14ac:dyDescent="0.35">
      <c r="C33042" s="7">
        <v>45636.125</v>
      </c>
      <c r="D33042" s="8">
        <v>1103.9449999999999</v>
      </c>
    </row>
    <row r="33043" spans="3:4" x14ac:dyDescent="0.35">
      <c r="C33043" s="7">
        <v>45636.135416666664</v>
      </c>
      <c r="D33043" s="8">
        <v>1088.1109999999999</v>
      </c>
    </row>
    <row r="33044" spans="3:4" x14ac:dyDescent="0.35">
      <c r="C33044" s="7">
        <v>45636.145833333336</v>
      </c>
      <c r="D33044" s="8">
        <v>1075.5550000000001</v>
      </c>
    </row>
    <row r="33045" spans="3:4" x14ac:dyDescent="0.35">
      <c r="C33045" s="7">
        <v>45636.15625</v>
      </c>
      <c r="D33045" s="8">
        <v>1063.8430000000001</v>
      </c>
    </row>
    <row r="33046" spans="3:4" x14ac:dyDescent="0.35">
      <c r="C33046" s="7">
        <v>45636.166666666664</v>
      </c>
      <c r="D33046" s="8">
        <v>1057.1759999999999</v>
      </c>
    </row>
    <row r="33047" spans="3:4" x14ac:dyDescent="0.35">
      <c r="C33047" s="7">
        <v>45636.177083333336</v>
      </c>
      <c r="D33047" s="8">
        <v>1054.73</v>
      </c>
    </row>
    <row r="33048" spans="3:4" x14ac:dyDescent="0.35">
      <c r="C33048" s="7">
        <v>45636.1875</v>
      </c>
      <c r="D33048" s="8">
        <v>1051.9850000000001</v>
      </c>
    </row>
    <row r="33049" spans="3:4" x14ac:dyDescent="0.35">
      <c r="C33049" s="7">
        <v>45636.197916666664</v>
      </c>
      <c r="D33049" s="8">
        <v>1053.377</v>
      </c>
    </row>
    <row r="33050" spans="3:4" x14ac:dyDescent="0.35">
      <c r="C33050" s="7">
        <v>45636.208333333336</v>
      </c>
      <c r="D33050" s="8">
        <v>1036.4749999999999</v>
      </c>
    </row>
    <row r="33051" spans="3:4" x14ac:dyDescent="0.35">
      <c r="C33051" s="7">
        <v>45636.21875</v>
      </c>
      <c r="D33051" s="8">
        <v>1067.3399999999999</v>
      </c>
    </row>
    <row r="33052" spans="3:4" x14ac:dyDescent="0.35">
      <c r="C33052" s="7">
        <v>45636.229166666664</v>
      </c>
      <c r="D33052" s="8">
        <v>1087.6959999999999</v>
      </c>
    </row>
    <row r="33053" spans="3:4" x14ac:dyDescent="0.35">
      <c r="C33053" s="7">
        <v>45636.239583333336</v>
      </c>
      <c r="D33053" s="8">
        <v>1135.57</v>
      </c>
    </row>
    <row r="33054" spans="3:4" x14ac:dyDescent="0.35">
      <c r="C33054" s="7">
        <v>45636.25</v>
      </c>
      <c r="D33054" s="8">
        <v>1187.635</v>
      </c>
    </row>
    <row r="33055" spans="3:4" x14ac:dyDescent="0.35">
      <c r="C33055" s="7">
        <v>45636.260416666664</v>
      </c>
      <c r="D33055" s="8">
        <v>1226.547</v>
      </c>
    </row>
    <row r="33056" spans="3:4" x14ac:dyDescent="0.35">
      <c r="C33056" s="7">
        <v>45636.270833333336</v>
      </c>
      <c r="D33056" s="8">
        <v>1113.3850000000002</v>
      </c>
    </row>
    <row r="33057" spans="3:4" x14ac:dyDescent="0.35">
      <c r="C33057" s="7">
        <v>45636.28125</v>
      </c>
      <c r="D33057" s="8">
        <v>1268.6170000000002</v>
      </c>
    </row>
    <row r="33058" spans="3:4" x14ac:dyDescent="0.35">
      <c r="C33058" s="7">
        <v>45636.291666666664</v>
      </c>
      <c r="D33058" s="8">
        <v>1406.232</v>
      </c>
    </row>
    <row r="33059" spans="3:4" x14ac:dyDescent="0.35">
      <c r="C33059" s="7">
        <v>45636.302083333336</v>
      </c>
      <c r="D33059" s="8">
        <v>1564.2019999999998</v>
      </c>
    </row>
    <row r="33060" spans="3:4" x14ac:dyDescent="0.35">
      <c r="C33060" s="7">
        <v>45636.3125</v>
      </c>
      <c r="D33060" s="8">
        <v>1710.3969999999999</v>
      </c>
    </row>
    <row r="33061" spans="3:4" x14ac:dyDescent="0.35">
      <c r="C33061" s="7">
        <v>45636.322916666664</v>
      </c>
      <c r="D33061" s="8">
        <v>1839.702</v>
      </c>
    </row>
    <row r="33062" spans="3:4" x14ac:dyDescent="0.35">
      <c r="C33062" s="7">
        <v>45636.333333333336</v>
      </c>
      <c r="D33062" s="8">
        <v>1947.508</v>
      </c>
    </row>
    <row r="33063" spans="3:4" x14ac:dyDescent="0.35">
      <c r="C33063" s="7">
        <v>45636.34375</v>
      </c>
      <c r="D33063" s="8">
        <v>2029.3789999999999</v>
      </c>
    </row>
    <row r="33064" spans="3:4" x14ac:dyDescent="0.35">
      <c r="C33064" s="7">
        <v>45636.354166666664</v>
      </c>
      <c r="D33064" s="8">
        <v>2067.442</v>
      </c>
    </row>
    <row r="33065" spans="3:4" x14ac:dyDescent="0.35">
      <c r="C33065" s="7">
        <v>45636.364583333336</v>
      </c>
      <c r="D33065" s="8">
        <v>2087.3559999999998</v>
      </c>
    </row>
    <row r="33066" spans="3:4" x14ac:dyDescent="0.35">
      <c r="C33066" s="7">
        <v>45636.375</v>
      </c>
      <c r="D33066" s="8">
        <v>2096.8530000000001</v>
      </c>
    </row>
    <row r="33067" spans="3:4" x14ac:dyDescent="0.35">
      <c r="C33067" s="7">
        <v>45636.385416666664</v>
      </c>
      <c r="D33067" s="8">
        <v>2085.2130000000002</v>
      </c>
    </row>
    <row r="33068" spans="3:4" x14ac:dyDescent="0.35">
      <c r="C33068" s="7">
        <v>45636.395833333336</v>
      </c>
      <c r="D33068" s="8">
        <v>2059.3719999999998</v>
      </c>
    </row>
    <row r="33069" spans="3:4" x14ac:dyDescent="0.35">
      <c r="C33069" s="7">
        <v>45636.40625</v>
      </c>
      <c r="D33069" s="8">
        <v>2026.0149999999999</v>
      </c>
    </row>
    <row r="33070" spans="3:4" x14ac:dyDescent="0.35">
      <c r="C33070" s="7">
        <v>45636.416666666664</v>
      </c>
      <c r="D33070" s="8">
        <v>1997.127</v>
      </c>
    </row>
    <row r="33071" spans="3:4" x14ac:dyDescent="0.35">
      <c r="C33071" s="7">
        <v>45636.427083333336</v>
      </c>
      <c r="D33071" s="8">
        <v>1978.7529999999999</v>
      </c>
    </row>
    <row r="33072" spans="3:4" x14ac:dyDescent="0.35">
      <c r="C33072" s="7">
        <v>45636.4375</v>
      </c>
      <c r="D33072" s="8">
        <v>1968.3910000000001</v>
      </c>
    </row>
    <row r="33073" spans="3:4" x14ac:dyDescent="0.35">
      <c r="C33073" s="7">
        <v>45636.447916666664</v>
      </c>
      <c r="D33073" s="8">
        <v>1964.7950000000001</v>
      </c>
    </row>
    <row r="33074" spans="3:4" x14ac:dyDescent="0.35">
      <c r="C33074" s="7">
        <v>45636.458333333336</v>
      </c>
      <c r="D33074" s="8">
        <v>1965.97</v>
      </c>
    </row>
    <row r="33075" spans="3:4" x14ac:dyDescent="0.35">
      <c r="C33075" s="7">
        <v>45636.46875</v>
      </c>
      <c r="D33075" s="8">
        <v>1967.4699999999998</v>
      </c>
    </row>
    <row r="33076" spans="3:4" x14ac:dyDescent="0.35">
      <c r="C33076" s="7">
        <v>45636.479166666664</v>
      </c>
      <c r="D33076" s="8">
        <v>1971.93</v>
      </c>
    </row>
    <row r="33077" spans="3:4" x14ac:dyDescent="0.35">
      <c r="C33077" s="7">
        <v>45636.489583333336</v>
      </c>
      <c r="D33077" s="8">
        <v>1980.336</v>
      </c>
    </row>
    <row r="33078" spans="3:4" x14ac:dyDescent="0.35">
      <c r="C33078" s="7">
        <v>45636.5</v>
      </c>
      <c r="D33078" s="8">
        <v>1993.4580000000001</v>
      </c>
    </row>
    <row r="33079" spans="3:4" x14ac:dyDescent="0.35">
      <c r="C33079" s="7">
        <v>45636.510416666664</v>
      </c>
      <c r="D33079" s="8">
        <v>2011.81</v>
      </c>
    </row>
    <row r="33080" spans="3:4" x14ac:dyDescent="0.35">
      <c r="C33080" s="7">
        <v>45636.520833333336</v>
      </c>
      <c r="D33080" s="8">
        <v>2027.912</v>
      </c>
    </row>
    <row r="33081" spans="3:4" x14ac:dyDescent="0.35">
      <c r="C33081" s="7">
        <v>45636.53125</v>
      </c>
      <c r="D33081" s="8">
        <v>2030.8270000000002</v>
      </c>
    </row>
    <row r="33082" spans="3:4" x14ac:dyDescent="0.35">
      <c r="C33082" s="7">
        <v>45636.541666666664</v>
      </c>
      <c r="D33082" s="8">
        <v>2015.19</v>
      </c>
    </row>
    <row r="33083" spans="3:4" x14ac:dyDescent="0.35">
      <c r="C33083" s="7">
        <v>45636.552083333336</v>
      </c>
      <c r="D33083" s="8">
        <v>2057.1480000000001</v>
      </c>
    </row>
    <row r="33084" spans="3:4" x14ac:dyDescent="0.35">
      <c r="C33084" s="7">
        <v>45636.5625</v>
      </c>
      <c r="D33084" s="8">
        <v>1987.894</v>
      </c>
    </row>
    <row r="33085" spans="3:4" x14ac:dyDescent="0.35">
      <c r="C33085" s="7">
        <v>45636.572916666664</v>
      </c>
      <c r="D33085" s="8">
        <v>1891.9680000000001</v>
      </c>
    </row>
    <row r="33086" spans="3:4" x14ac:dyDescent="0.35">
      <c r="C33086" s="7">
        <v>45636.583333333336</v>
      </c>
      <c r="D33086" s="8">
        <v>1822.1289999999999</v>
      </c>
    </row>
    <row r="33087" spans="3:4" x14ac:dyDescent="0.35">
      <c r="C33087" s="7">
        <v>45636.59375</v>
      </c>
      <c r="D33087" s="8">
        <v>1778.1780000000001</v>
      </c>
    </row>
    <row r="33088" spans="3:4" x14ac:dyDescent="0.35">
      <c r="C33088" s="7">
        <v>45636.604166666664</v>
      </c>
      <c r="D33088" s="8">
        <v>1757.951</v>
      </c>
    </row>
    <row r="33089" spans="3:4" x14ac:dyDescent="0.35">
      <c r="C33089" s="7">
        <v>45636.614583333336</v>
      </c>
      <c r="D33089" s="8">
        <v>1744.92</v>
      </c>
    </row>
    <row r="33090" spans="3:4" x14ac:dyDescent="0.35">
      <c r="C33090" s="7">
        <v>45636.625</v>
      </c>
      <c r="D33090" s="8">
        <v>1730.7529999999999</v>
      </c>
    </row>
    <row r="33091" spans="3:4" x14ac:dyDescent="0.35">
      <c r="C33091" s="7">
        <v>45636.635416666664</v>
      </c>
      <c r="D33091" s="8">
        <v>1717.2829999999999</v>
      </c>
    </row>
    <row r="33092" spans="3:4" x14ac:dyDescent="0.35">
      <c r="C33092" s="7">
        <v>45636.645833333336</v>
      </c>
      <c r="D33092" s="8">
        <v>1700.4170000000001</v>
      </c>
    </row>
    <row r="33093" spans="3:4" x14ac:dyDescent="0.35">
      <c r="C33093" s="7">
        <v>45636.65625</v>
      </c>
      <c r="D33093" s="8">
        <v>1680.8130000000001</v>
      </c>
    </row>
    <row r="33094" spans="3:4" x14ac:dyDescent="0.35">
      <c r="C33094" s="7">
        <v>45636.666666666664</v>
      </c>
      <c r="D33094" s="8">
        <v>1662.6220000000001</v>
      </c>
    </row>
    <row r="33095" spans="3:4" x14ac:dyDescent="0.35">
      <c r="C33095" s="7">
        <v>45636.677083333336</v>
      </c>
      <c r="D33095" s="8">
        <v>1648.067</v>
      </c>
    </row>
    <row r="33096" spans="3:4" x14ac:dyDescent="0.35">
      <c r="C33096" s="7">
        <v>45636.6875</v>
      </c>
      <c r="D33096" s="8">
        <v>1640.38</v>
      </c>
    </row>
    <row r="33097" spans="3:4" x14ac:dyDescent="0.35">
      <c r="C33097" s="7">
        <v>45636.697916666664</v>
      </c>
      <c r="D33097" s="8">
        <v>1648.0440000000001</v>
      </c>
    </row>
    <row r="33098" spans="3:4" x14ac:dyDescent="0.35">
      <c r="C33098" s="7">
        <v>45636.708333333336</v>
      </c>
      <c r="D33098" s="8">
        <v>1698.886</v>
      </c>
    </row>
    <row r="33099" spans="3:4" x14ac:dyDescent="0.35">
      <c r="C33099" s="7">
        <v>45636.71875</v>
      </c>
      <c r="D33099" s="8">
        <v>1735.3589999999999</v>
      </c>
    </row>
    <row r="33100" spans="3:4" x14ac:dyDescent="0.35">
      <c r="C33100" s="7">
        <v>45636.729166666664</v>
      </c>
      <c r="D33100" s="8">
        <v>1792.5989999999999</v>
      </c>
    </row>
    <row r="33101" spans="3:4" x14ac:dyDescent="0.35">
      <c r="C33101" s="7">
        <v>45636.739583333336</v>
      </c>
      <c r="D33101" s="8">
        <v>1862.2160000000001</v>
      </c>
    </row>
    <row r="33102" spans="3:4" x14ac:dyDescent="0.35">
      <c r="C33102" s="7">
        <v>45636.75</v>
      </c>
      <c r="D33102" s="8">
        <v>1940.28</v>
      </c>
    </row>
    <row r="33103" spans="3:4" x14ac:dyDescent="0.35">
      <c r="C33103" s="7">
        <v>45636.760416666664</v>
      </c>
      <c r="D33103" s="8">
        <v>2023.4289999999999</v>
      </c>
    </row>
    <row r="33104" spans="3:4" x14ac:dyDescent="0.35">
      <c r="C33104" s="7">
        <v>45636.770833333336</v>
      </c>
      <c r="D33104" s="8">
        <v>2103.5059999999999</v>
      </c>
    </row>
    <row r="33105" spans="3:4" x14ac:dyDescent="0.35">
      <c r="C33105" s="7">
        <v>45636.78125</v>
      </c>
      <c r="D33105" s="8">
        <v>2175.2689999999998</v>
      </c>
    </row>
    <row r="33106" spans="3:4" x14ac:dyDescent="0.35">
      <c r="C33106" s="7">
        <v>45636.791666666664</v>
      </c>
      <c r="D33106" s="8">
        <v>2234.0859999999998</v>
      </c>
    </row>
    <row r="33107" spans="3:4" x14ac:dyDescent="0.35">
      <c r="C33107" s="7">
        <v>45636.802083333336</v>
      </c>
      <c r="D33107" s="8">
        <v>2283.1849999999999</v>
      </c>
    </row>
    <row r="33108" spans="3:4" x14ac:dyDescent="0.35">
      <c r="C33108" s="7">
        <v>45636.8125</v>
      </c>
      <c r="D33108" s="8">
        <v>2307.7169999999996</v>
      </c>
    </row>
    <row r="33109" spans="3:4" x14ac:dyDescent="0.35">
      <c r="C33109" s="7">
        <v>45636.822916666664</v>
      </c>
      <c r="D33109" s="8">
        <v>2297.6279999999997</v>
      </c>
    </row>
    <row r="33110" spans="3:4" x14ac:dyDescent="0.35">
      <c r="C33110" s="7">
        <v>45636.833333333336</v>
      </c>
      <c r="D33110" s="8">
        <v>2257.3829999999998</v>
      </c>
    </row>
    <row r="33111" spans="3:4" x14ac:dyDescent="0.35">
      <c r="C33111" s="7">
        <v>45636.84375</v>
      </c>
      <c r="D33111" s="8">
        <v>2188.9649999999997</v>
      </c>
    </row>
    <row r="33112" spans="3:4" x14ac:dyDescent="0.35">
      <c r="C33112" s="7">
        <v>45636.854166666664</v>
      </c>
      <c r="D33112" s="8">
        <v>2100.8319999999999</v>
      </c>
    </row>
    <row r="33113" spans="3:4" x14ac:dyDescent="0.35">
      <c r="C33113" s="7">
        <v>45636.864583333336</v>
      </c>
      <c r="D33113" s="8">
        <v>2006.366</v>
      </c>
    </row>
    <row r="33114" spans="3:4" x14ac:dyDescent="0.35">
      <c r="C33114" s="7">
        <v>45636.875</v>
      </c>
      <c r="D33114" s="8">
        <v>1916.836</v>
      </c>
    </row>
    <row r="33115" spans="3:4" x14ac:dyDescent="0.35">
      <c r="C33115" s="7">
        <v>45636.885416666664</v>
      </c>
      <c r="D33115" s="8">
        <v>1842.748</v>
      </c>
    </row>
    <row r="33116" spans="3:4" x14ac:dyDescent="0.35">
      <c r="C33116" s="7">
        <v>45636.895833333336</v>
      </c>
      <c r="D33116" s="8">
        <v>1780.1990000000001</v>
      </c>
    </row>
    <row r="33117" spans="3:4" x14ac:dyDescent="0.35">
      <c r="C33117" s="7">
        <v>45636.90625</v>
      </c>
      <c r="D33117" s="8">
        <v>1723.2939999999999</v>
      </c>
    </row>
    <row r="33118" spans="3:4" x14ac:dyDescent="0.35">
      <c r="C33118" s="7">
        <v>45636.916666666664</v>
      </c>
      <c r="D33118" s="8">
        <v>1677.623</v>
      </c>
    </row>
    <row r="33119" spans="3:4" x14ac:dyDescent="0.35">
      <c r="C33119" s="7">
        <v>45636.927083333336</v>
      </c>
      <c r="D33119" s="8">
        <v>1850.614</v>
      </c>
    </row>
    <row r="33120" spans="3:4" x14ac:dyDescent="0.35">
      <c r="C33120" s="7">
        <v>45636.9375</v>
      </c>
      <c r="D33120" s="8">
        <v>1835.7049999999999</v>
      </c>
    </row>
    <row r="33121" spans="3:4" x14ac:dyDescent="0.35">
      <c r="C33121" s="7">
        <v>45636.947916666664</v>
      </c>
      <c r="D33121" s="8">
        <v>1795.1680000000001</v>
      </c>
    </row>
    <row r="33122" spans="3:4" x14ac:dyDescent="0.35">
      <c r="C33122" s="7">
        <v>45636.958333333336</v>
      </c>
      <c r="D33122" s="8">
        <v>1770.7750000000001</v>
      </c>
    </row>
    <row r="33123" spans="3:4" x14ac:dyDescent="0.35">
      <c r="C33123" s="7">
        <v>45636.96875</v>
      </c>
      <c r="D33123" s="8">
        <v>1679.5830000000001</v>
      </c>
    </row>
    <row r="33124" spans="3:4" x14ac:dyDescent="0.35">
      <c r="C33124" s="7">
        <v>45636.979166666664</v>
      </c>
      <c r="D33124" s="8">
        <v>1589.5329999999999</v>
      </c>
    </row>
    <row r="33125" spans="3:4" x14ac:dyDescent="0.35">
      <c r="C33125" s="7">
        <v>45636.989583333336</v>
      </c>
      <c r="D33125" s="8">
        <v>1495.3679999999999</v>
      </c>
    </row>
    <row r="33126" spans="3:4" x14ac:dyDescent="0.35">
      <c r="C33126" s="7">
        <v>45637</v>
      </c>
      <c r="D33126" s="8">
        <v>1415.3330000000001</v>
      </c>
    </row>
    <row r="33127" spans="3:4" x14ac:dyDescent="0.35">
      <c r="C33127" s="7">
        <v>45637.010416666664</v>
      </c>
      <c r="D33127" s="8">
        <v>1421.4010000000001</v>
      </c>
    </row>
    <row r="33128" spans="3:4" x14ac:dyDescent="0.35">
      <c r="C33128" s="7">
        <v>45637.020833333336</v>
      </c>
      <c r="D33128" s="8">
        <v>1362.6979999999999</v>
      </c>
    </row>
    <row r="33129" spans="3:4" x14ac:dyDescent="0.35">
      <c r="C33129" s="7">
        <v>45637.03125</v>
      </c>
      <c r="D33129" s="8">
        <v>1300.0999999999999</v>
      </c>
    </row>
    <row r="33130" spans="3:4" x14ac:dyDescent="0.35">
      <c r="C33130" s="7">
        <v>45637.041666666664</v>
      </c>
      <c r="D33130" s="8">
        <v>1261.221</v>
      </c>
    </row>
    <row r="33131" spans="3:4" x14ac:dyDescent="0.35">
      <c r="C33131" s="7">
        <v>45637.052083333336</v>
      </c>
      <c r="D33131" s="8">
        <v>1253.9269999999999</v>
      </c>
    </row>
    <row r="33132" spans="3:4" x14ac:dyDescent="0.35">
      <c r="C33132" s="7">
        <v>45637.0625</v>
      </c>
      <c r="D33132" s="8">
        <v>1258.162</v>
      </c>
    </row>
    <row r="33133" spans="3:4" x14ac:dyDescent="0.35">
      <c r="C33133" s="7">
        <v>45637.072916666664</v>
      </c>
      <c r="D33133" s="8">
        <v>1271.4970000000001</v>
      </c>
    </row>
    <row r="33134" spans="3:4" x14ac:dyDescent="0.35">
      <c r="C33134" s="7">
        <v>45637.083333333336</v>
      </c>
      <c r="D33134" s="8">
        <v>1243.22</v>
      </c>
    </row>
    <row r="33135" spans="3:4" x14ac:dyDescent="0.35">
      <c r="C33135" s="7">
        <v>45637.09375</v>
      </c>
      <c r="D33135" s="8">
        <v>1208.7719999999999</v>
      </c>
    </row>
    <row r="33136" spans="3:4" x14ac:dyDescent="0.35">
      <c r="C33136" s="7">
        <v>45637.104166666664</v>
      </c>
      <c r="D33136" s="8">
        <v>1184.6100000000001</v>
      </c>
    </row>
    <row r="33137" spans="3:4" x14ac:dyDescent="0.35">
      <c r="C33137" s="7">
        <v>45637.114583333336</v>
      </c>
      <c r="D33137" s="8">
        <v>1164.5220000000002</v>
      </c>
    </row>
    <row r="33138" spans="3:4" x14ac:dyDescent="0.35">
      <c r="C33138" s="7">
        <v>45637.125</v>
      </c>
      <c r="D33138" s="8">
        <v>1148.645</v>
      </c>
    </row>
    <row r="33139" spans="3:4" x14ac:dyDescent="0.35">
      <c r="C33139" s="7">
        <v>45637.135416666664</v>
      </c>
      <c r="D33139" s="8">
        <v>1135.5909999999999</v>
      </c>
    </row>
    <row r="33140" spans="3:4" x14ac:dyDescent="0.35">
      <c r="C33140" s="7">
        <v>45637.145833333336</v>
      </c>
      <c r="D33140" s="8">
        <v>1121.4350000000002</v>
      </c>
    </row>
    <row r="33141" spans="3:4" x14ac:dyDescent="0.35">
      <c r="C33141" s="7">
        <v>45637.15625</v>
      </c>
      <c r="D33141" s="8">
        <v>1107.4930000000002</v>
      </c>
    </row>
    <row r="33142" spans="3:4" x14ac:dyDescent="0.35">
      <c r="C33142" s="7">
        <v>45637.166666666664</v>
      </c>
      <c r="D33142" s="8">
        <v>1098.6759999999999</v>
      </c>
    </row>
    <row r="33143" spans="3:4" x14ac:dyDescent="0.35">
      <c r="C33143" s="7">
        <v>45637.177083333336</v>
      </c>
      <c r="D33143" s="8">
        <v>1094.0700000000002</v>
      </c>
    </row>
    <row r="33144" spans="3:4" x14ac:dyDescent="0.35">
      <c r="C33144" s="7">
        <v>45637.1875</v>
      </c>
      <c r="D33144" s="8">
        <v>1086.615</v>
      </c>
    </row>
    <row r="33145" spans="3:4" x14ac:dyDescent="0.35">
      <c r="C33145" s="7">
        <v>45637.197916666664</v>
      </c>
      <c r="D33145" s="8">
        <v>1086.4570000000001</v>
      </c>
    </row>
    <row r="33146" spans="3:4" x14ac:dyDescent="0.35">
      <c r="C33146" s="7">
        <v>45637.208333333336</v>
      </c>
      <c r="D33146" s="8">
        <v>1067.7070000000001</v>
      </c>
    </row>
    <row r="33147" spans="3:4" x14ac:dyDescent="0.35">
      <c r="C33147" s="7">
        <v>45637.21875</v>
      </c>
      <c r="D33147" s="8">
        <v>1088.6300000000001</v>
      </c>
    </row>
    <row r="33148" spans="3:4" x14ac:dyDescent="0.35">
      <c r="C33148" s="7">
        <v>45637.229166666664</v>
      </c>
      <c r="D33148" s="8">
        <v>1108.4459999999999</v>
      </c>
    </row>
    <row r="33149" spans="3:4" x14ac:dyDescent="0.35">
      <c r="C33149" s="7">
        <v>45637.239583333336</v>
      </c>
      <c r="D33149" s="8">
        <v>1157.4100000000001</v>
      </c>
    </row>
    <row r="33150" spans="3:4" x14ac:dyDescent="0.35">
      <c r="C33150" s="7">
        <v>45637.25</v>
      </c>
      <c r="D33150" s="8">
        <v>1204.2049999999999</v>
      </c>
    </row>
    <row r="33151" spans="3:4" x14ac:dyDescent="0.35">
      <c r="C33151" s="7">
        <v>45637.260416666664</v>
      </c>
      <c r="D33151" s="8">
        <v>1230.2370000000001</v>
      </c>
    </row>
    <row r="33152" spans="3:4" x14ac:dyDescent="0.35">
      <c r="C33152" s="7">
        <v>45637.270833333336</v>
      </c>
      <c r="D33152" s="8">
        <v>1123.605</v>
      </c>
    </row>
    <row r="33153" spans="3:4" x14ac:dyDescent="0.35">
      <c r="C33153" s="7">
        <v>45637.28125</v>
      </c>
      <c r="D33153" s="8">
        <v>1279.0970000000002</v>
      </c>
    </row>
    <row r="33154" spans="3:4" x14ac:dyDescent="0.35">
      <c r="C33154" s="7">
        <v>45637.291666666664</v>
      </c>
      <c r="D33154" s="8">
        <v>1416.9920000000002</v>
      </c>
    </row>
    <row r="33155" spans="3:4" x14ac:dyDescent="0.35">
      <c r="C33155" s="7">
        <v>45637.302083333336</v>
      </c>
      <c r="D33155" s="8">
        <v>1575.4920000000002</v>
      </c>
    </row>
    <row r="33156" spans="3:4" x14ac:dyDescent="0.35">
      <c r="C33156" s="7">
        <v>45637.3125</v>
      </c>
      <c r="D33156" s="8">
        <v>1722.2269999999999</v>
      </c>
    </row>
    <row r="33157" spans="3:4" x14ac:dyDescent="0.35">
      <c r="C33157" s="7">
        <v>45637.322916666664</v>
      </c>
      <c r="D33157" s="8">
        <v>1851.702</v>
      </c>
    </row>
    <row r="33158" spans="3:4" x14ac:dyDescent="0.35">
      <c r="C33158" s="7">
        <v>45637.333333333336</v>
      </c>
      <c r="D33158" s="8">
        <v>1959.508</v>
      </c>
    </row>
    <row r="33159" spans="3:4" x14ac:dyDescent="0.35">
      <c r="C33159" s="7">
        <v>45637.34375</v>
      </c>
      <c r="D33159" s="8">
        <v>2016.0609999999999</v>
      </c>
    </row>
    <row r="33160" spans="3:4" x14ac:dyDescent="0.35">
      <c r="C33160" s="7">
        <v>45637.354166666664</v>
      </c>
      <c r="D33160" s="8">
        <v>2066.29</v>
      </c>
    </row>
    <row r="33161" spans="3:4" x14ac:dyDescent="0.35">
      <c r="C33161" s="7">
        <v>45637.364583333336</v>
      </c>
      <c r="D33161" s="8">
        <v>2099.7359999999999</v>
      </c>
    </row>
    <row r="33162" spans="3:4" x14ac:dyDescent="0.35">
      <c r="C33162" s="7">
        <v>45637.375</v>
      </c>
      <c r="D33162" s="8">
        <v>2109.373</v>
      </c>
    </row>
    <row r="33163" spans="3:4" x14ac:dyDescent="0.35">
      <c r="C33163" s="7">
        <v>45637.385416666664</v>
      </c>
      <c r="D33163" s="8">
        <v>2115.643</v>
      </c>
    </row>
    <row r="33164" spans="3:4" x14ac:dyDescent="0.35">
      <c r="C33164" s="7">
        <v>45637.395833333336</v>
      </c>
      <c r="D33164" s="8">
        <v>2086.0320000000002</v>
      </c>
    </row>
    <row r="33165" spans="3:4" x14ac:dyDescent="0.35">
      <c r="C33165" s="7">
        <v>45637.40625</v>
      </c>
      <c r="D33165" s="8">
        <v>2038.7949999999998</v>
      </c>
    </row>
    <row r="33166" spans="3:4" x14ac:dyDescent="0.35">
      <c r="C33166" s="7">
        <v>45637.416666666664</v>
      </c>
      <c r="D33166" s="8">
        <v>2010.027</v>
      </c>
    </row>
    <row r="33167" spans="3:4" x14ac:dyDescent="0.35">
      <c r="C33167" s="7">
        <v>45637.427083333336</v>
      </c>
      <c r="D33167" s="8">
        <v>1991.663</v>
      </c>
    </row>
    <row r="33168" spans="3:4" x14ac:dyDescent="0.35">
      <c r="C33168" s="7">
        <v>45637.4375</v>
      </c>
      <c r="D33168" s="8">
        <v>1981.2810000000002</v>
      </c>
    </row>
    <row r="33169" spans="3:4" x14ac:dyDescent="0.35">
      <c r="C33169" s="7">
        <v>45637.447916666664</v>
      </c>
      <c r="D33169" s="8">
        <v>1977.7150000000001</v>
      </c>
    </row>
    <row r="33170" spans="3:4" x14ac:dyDescent="0.35">
      <c r="C33170" s="7">
        <v>45637.458333333336</v>
      </c>
      <c r="D33170" s="8">
        <v>1978.98</v>
      </c>
    </row>
    <row r="33171" spans="3:4" x14ac:dyDescent="0.35">
      <c r="C33171" s="7">
        <v>45637.46875</v>
      </c>
      <c r="D33171" s="8">
        <v>1980.26</v>
      </c>
    </row>
    <row r="33172" spans="3:4" x14ac:dyDescent="0.35">
      <c r="C33172" s="7">
        <v>45637.479166666664</v>
      </c>
      <c r="D33172" s="8">
        <v>1984.58</v>
      </c>
    </row>
    <row r="33173" spans="3:4" x14ac:dyDescent="0.35">
      <c r="C33173" s="7">
        <v>45637.489583333336</v>
      </c>
      <c r="D33173" s="8">
        <v>1992.896</v>
      </c>
    </row>
    <row r="33174" spans="3:4" x14ac:dyDescent="0.35">
      <c r="C33174" s="7">
        <v>45637.5</v>
      </c>
      <c r="D33174" s="8">
        <v>2005.8880000000001</v>
      </c>
    </row>
    <row r="33175" spans="3:4" x14ac:dyDescent="0.35">
      <c r="C33175" s="7">
        <v>45637.510416666664</v>
      </c>
      <c r="D33175" s="8">
        <v>2024.3400000000001</v>
      </c>
    </row>
    <row r="33176" spans="3:4" x14ac:dyDescent="0.35">
      <c r="C33176" s="7">
        <v>45637.520833333336</v>
      </c>
      <c r="D33176" s="8">
        <v>2040.6120000000001</v>
      </c>
    </row>
    <row r="33177" spans="3:4" x14ac:dyDescent="0.35">
      <c r="C33177" s="7">
        <v>45637.53125</v>
      </c>
      <c r="D33177" s="8">
        <v>2043.587</v>
      </c>
    </row>
    <row r="33178" spans="3:4" x14ac:dyDescent="0.35">
      <c r="C33178" s="7">
        <v>45637.541666666664</v>
      </c>
      <c r="D33178" s="8">
        <v>2027.98</v>
      </c>
    </row>
    <row r="33179" spans="3:4" x14ac:dyDescent="0.35">
      <c r="C33179" s="7">
        <v>45637.552083333336</v>
      </c>
      <c r="D33179" s="8">
        <v>2091.6679999999997</v>
      </c>
    </row>
    <row r="33180" spans="3:4" x14ac:dyDescent="0.35">
      <c r="C33180" s="7">
        <v>45637.5625</v>
      </c>
      <c r="D33180" s="8">
        <v>2033.104</v>
      </c>
    </row>
    <row r="33181" spans="3:4" x14ac:dyDescent="0.35">
      <c r="C33181" s="7">
        <v>45637.572916666664</v>
      </c>
      <c r="D33181" s="8">
        <v>1939.2280000000001</v>
      </c>
    </row>
    <row r="33182" spans="3:4" x14ac:dyDescent="0.35">
      <c r="C33182" s="7">
        <v>45637.583333333336</v>
      </c>
      <c r="D33182" s="8">
        <v>1849.8789999999999</v>
      </c>
    </row>
    <row r="33183" spans="3:4" x14ac:dyDescent="0.35">
      <c r="C33183" s="7">
        <v>45637.59375</v>
      </c>
      <c r="D33183" s="8">
        <v>1798.788</v>
      </c>
    </row>
    <row r="33184" spans="3:4" x14ac:dyDescent="0.35">
      <c r="C33184" s="7">
        <v>45637.604166666664</v>
      </c>
      <c r="D33184" s="8">
        <v>1772.5409999999999</v>
      </c>
    </row>
    <row r="33185" spans="3:4" x14ac:dyDescent="0.35">
      <c r="C33185" s="7">
        <v>45637.614583333336</v>
      </c>
      <c r="D33185" s="8">
        <v>1758.69</v>
      </c>
    </row>
    <row r="33186" spans="3:4" x14ac:dyDescent="0.35">
      <c r="C33186" s="7">
        <v>45637.625</v>
      </c>
      <c r="D33186" s="8">
        <v>1747.8729999999998</v>
      </c>
    </row>
    <row r="33187" spans="3:4" x14ac:dyDescent="0.35">
      <c r="C33187" s="7">
        <v>45637.635416666664</v>
      </c>
      <c r="D33187" s="8">
        <v>1728.8530000000001</v>
      </c>
    </row>
    <row r="33188" spans="3:4" x14ac:dyDescent="0.35">
      <c r="C33188" s="7">
        <v>45637.645833333336</v>
      </c>
      <c r="D33188" s="8">
        <v>1711.6970000000001</v>
      </c>
    </row>
    <row r="33189" spans="3:4" x14ac:dyDescent="0.35">
      <c r="C33189" s="7">
        <v>45637.65625</v>
      </c>
      <c r="D33189" s="8">
        <v>1691.7830000000001</v>
      </c>
    </row>
    <row r="33190" spans="3:4" x14ac:dyDescent="0.35">
      <c r="C33190" s="7">
        <v>45637.666666666664</v>
      </c>
      <c r="D33190" s="8">
        <v>1674.492</v>
      </c>
    </row>
    <row r="33191" spans="3:4" x14ac:dyDescent="0.35">
      <c r="C33191" s="7">
        <v>45637.677083333336</v>
      </c>
      <c r="D33191" s="8">
        <v>1660.2470000000001</v>
      </c>
    </row>
    <row r="33192" spans="3:4" x14ac:dyDescent="0.35">
      <c r="C33192" s="7">
        <v>45637.6875</v>
      </c>
      <c r="D33192" s="8">
        <v>1651.7</v>
      </c>
    </row>
    <row r="33193" spans="3:4" x14ac:dyDescent="0.35">
      <c r="C33193" s="7">
        <v>45637.697916666664</v>
      </c>
      <c r="D33193" s="8">
        <v>1669.9870000000001</v>
      </c>
    </row>
    <row r="33194" spans="3:4" x14ac:dyDescent="0.35">
      <c r="C33194" s="7">
        <v>45637.708333333336</v>
      </c>
      <c r="D33194" s="8">
        <v>1710.0259999999998</v>
      </c>
    </row>
    <row r="33195" spans="3:4" x14ac:dyDescent="0.35">
      <c r="C33195" s="7">
        <v>45637.71875</v>
      </c>
      <c r="D33195" s="8">
        <v>1746.059</v>
      </c>
    </row>
    <row r="33196" spans="3:4" x14ac:dyDescent="0.35">
      <c r="C33196" s="7">
        <v>45637.729166666664</v>
      </c>
      <c r="D33196" s="8">
        <v>1803.4189999999999</v>
      </c>
    </row>
    <row r="33197" spans="3:4" x14ac:dyDescent="0.35">
      <c r="C33197" s="7">
        <v>45637.739583333336</v>
      </c>
      <c r="D33197" s="8">
        <v>1873.056</v>
      </c>
    </row>
    <row r="33198" spans="3:4" x14ac:dyDescent="0.35">
      <c r="C33198" s="7">
        <v>45637.75</v>
      </c>
      <c r="D33198" s="8">
        <v>1951.19</v>
      </c>
    </row>
    <row r="33199" spans="3:4" x14ac:dyDescent="0.35">
      <c r="C33199" s="7">
        <v>45637.760416666664</v>
      </c>
      <c r="D33199" s="8">
        <v>2034.269</v>
      </c>
    </row>
    <row r="33200" spans="3:4" x14ac:dyDescent="0.35">
      <c r="C33200" s="7">
        <v>45637.770833333336</v>
      </c>
      <c r="D33200" s="8">
        <v>2114.3359999999998</v>
      </c>
    </row>
    <row r="33201" spans="3:4" x14ac:dyDescent="0.35">
      <c r="C33201" s="7">
        <v>45637.78125</v>
      </c>
      <c r="D33201" s="8">
        <v>2186.4490000000001</v>
      </c>
    </row>
    <row r="33202" spans="3:4" x14ac:dyDescent="0.35">
      <c r="C33202" s="7">
        <v>45637.791666666664</v>
      </c>
      <c r="D33202" s="8">
        <v>2245.5859999999998</v>
      </c>
    </row>
    <row r="33203" spans="3:4" x14ac:dyDescent="0.35">
      <c r="C33203" s="7">
        <v>45637.802083333336</v>
      </c>
      <c r="D33203" s="8">
        <v>2294.9549999999999</v>
      </c>
    </row>
    <row r="33204" spans="3:4" x14ac:dyDescent="0.35">
      <c r="C33204" s="7">
        <v>45637.8125</v>
      </c>
      <c r="D33204" s="8">
        <v>2319.6369999999997</v>
      </c>
    </row>
    <row r="33205" spans="3:4" x14ac:dyDescent="0.35">
      <c r="C33205" s="7">
        <v>45637.822916666664</v>
      </c>
      <c r="D33205" s="8">
        <v>2309.6079999999997</v>
      </c>
    </row>
    <row r="33206" spans="3:4" x14ac:dyDescent="0.35">
      <c r="C33206" s="7">
        <v>45637.833333333336</v>
      </c>
      <c r="D33206" s="8">
        <v>2269.3330000000001</v>
      </c>
    </row>
    <row r="33207" spans="3:4" x14ac:dyDescent="0.35">
      <c r="C33207" s="7">
        <v>45637.84375</v>
      </c>
      <c r="D33207" s="8">
        <v>2200.7749999999996</v>
      </c>
    </row>
    <row r="33208" spans="3:4" x14ac:dyDescent="0.35">
      <c r="C33208" s="7">
        <v>45637.854166666664</v>
      </c>
      <c r="D33208" s="8">
        <v>2112.6320000000001</v>
      </c>
    </row>
    <row r="33209" spans="3:4" x14ac:dyDescent="0.35">
      <c r="C33209" s="7">
        <v>45637.864583333336</v>
      </c>
      <c r="D33209" s="8">
        <v>2018.1759999999999</v>
      </c>
    </row>
    <row r="33210" spans="3:4" x14ac:dyDescent="0.35">
      <c r="C33210" s="7">
        <v>45637.875</v>
      </c>
      <c r="D33210" s="8">
        <v>1928.326</v>
      </c>
    </row>
    <row r="33211" spans="3:4" x14ac:dyDescent="0.35">
      <c r="C33211" s="7">
        <v>45637.885416666664</v>
      </c>
      <c r="D33211" s="8">
        <v>1854.048</v>
      </c>
    </row>
    <row r="33212" spans="3:4" x14ac:dyDescent="0.35">
      <c r="C33212" s="7">
        <v>45637.895833333336</v>
      </c>
      <c r="D33212" s="8">
        <v>1791.3990000000001</v>
      </c>
    </row>
    <row r="33213" spans="3:4" x14ac:dyDescent="0.35">
      <c r="C33213" s="7">
        <v>45637.90625</v>
      </c>
      <c r="D33213" s="8">
        <v>1734.4939999999999</v>
      </c>
    </row>
    <row r="33214" spans="3:4" x14ac:dyDescent="0.35">
      <c r="C33214" s="7">
        <v>45637.916666666664</v>
      </c>
      <c r="D33214" s="8">
        <v>1689.443</v>
      </c>
    </row>
    <row r="33215" spans="3:4" x14ac:dyDescent="0.35">
      <c r="C33215" s="7">
        <v>45637.927083333336</v>
      </c>
      <c r="D33215" s="8">
        <v>1863.0340000000001</v>
      </c>
    </row>
    <row r="33216" spans="3:4" x14ac:dyDescent="0.35">
      <c r="C33216" s="7">
        <v>45637.9375</v>
      </c>
      <c r="D33216" s="8">
        <v>1851.4449999999999</v>
      </c>
    </row>
    <row r="33217" spans="3:4" x14ac:dyDescent="0.35">
      <c r="C33217" s="7">
        <v>45637.947916666664</v>
      </c>
      <c r="D33217" s="8">
        <v>1817.6880000000001</v>
      </c>
    </row>
    <row r="33218" spans="3:4" x14ac:dyDescent="0.35">
      <c r="C33218" s="7">
        <v>45637.958333333336</v>
      </c>
      <c r="D33218" s="8">
        <v>1796.8150000000001</v>
      </c>
    </row>
    <row r="33219" spans="3:4" x14ac:dyDescent="0.35">
      <c r="C33219" s="7">
        <v>45637.96875</v>
      </c>
      <c r="D33219" s="8">
        <v>1708.5930000000001</v>
      </c>
    </row>
    <row r="33220" spans="3:4" x14ac:dyDescent="0.35">
      <c r="C33220" s="7">
        <v>45637.979166666664</v>
      </c>
      <c r="D33220" s="8">
        <v>1620.5830000000001</v>
      </c>
    </row>
    <row r="33221" spans="3:4" x14ac:dyDescent="0.35">
      <c r="C33221" s="7">
        <v>45637.989583333336</v>
      </c>
      <c r="D33221" s="8">
        <v>1529.248</v>
      </c>
    </row>
    <row r="33222" spans="3:4" x14ac:dyDescent="0.35">
      <c r="C33222" s="7">
        <v>45638</v>
      </c>
      <c r="D33222" s="8">
        <v>1451.4929999999999</v>
      </c>
    </row>
    <row r="33223" spans="3:4" x14ac:dyDescent="0.35">
      <c r="C33223" s="7">
        <v>45638.010416666664</v>
      </c>
      <c r="D33223" s="8">
        <v>1446.3009999999999</v>
      </c>
    </row>
    <row r="33224" spans="3:4" x14ac:dyDescent="0.35">
      <c r="C33224" s="7">
        <v>45638.020833333336</v>
      </c>
      <c r="D33224" s="8">
        <v>1395.6479999999999</v>
      </c>
    </row>
    <row r="33225" spans="3:4" x14ac:dyDescent="0.35">
      <c r="C33225" s="7">
        <v>45638.03125</v>
      </c>
      <c r="D33225" s="8">
        <v>1349.37</v>
      </c>
    </row>
    <row r="33226" spans="3:4" x14ac:dyDescent="0.35">
      <c r="C33226" s="7">
        <v>45638.041666666664</v>
      </c>
      <c r="D33226" s="8">
        <v>1332.6510000000001</v>
      </c>
    </row>
    <row r="33227" spans="3:4" x14ac:dyDescent="0.35">
      <c r="C33227" s="7">
        <v>45638.052083333336</v>
      </c>
      <c r="D33227" s="8">
        <v>1320.077</v>
      </c>
    </row>
    <row r="33228" spans="3:4" x14ac:dyDescent="0.35">
      <c r="C33228" s="7">
        <v>45638.0625</v>
      </c>
      <c r="D33228" s="8">
        <v>1312.952</v>
      </c>
    </row>
    <row r="33229" spans="3:4" x14ac:dyDescent="0.35">
      <c r="C33229" s="7">
        <v>45638.072916666664</v>
      </c>
      <c r="D33229" s="8">
        <v>1311.6569999999999</v>
      </c>
    </row>
    <row r="33230" spans="3:4" x14ac:dyDescent="0.35">
      <c r="C33230" s="7">
        <v>45638.083333333336</v>
      </c>
      <c r="D33230" s="8">
        <v>1281.6299999999999</v>
      </c>
    </row>
    <row r="33231" spans="3:4" x14ac:dyDescent="0.35">
      <c r="C33231" s="7">
        <v>45638.09375</v>
      </c>
      <c r="D33231" s="8">
        <v>1255.472</v>
      </c>
    </row>
    <row r="33232" spans="3:4" x14ac:dyDescent="0.35">
      <c r="C33232" s="7">
        <v>45638.104166666664</v>
      </c>
      <c r="D33232" s="8">
        <v>1228.77</v>
      </c>
    </row>
    <row r="33233" spans="3:4" x14ac:dyDescent="0.35">
      <c r="C33233" s="7">
        <v>45638.114583333336</v>
      </c>
      <c r="D33233" s="8">
        <v>1203.7920000000001</v>
      </c>
    </row>
    <row r="33234" spans="3:4" x14ac:dyDescent="0.35">
      <c r="C33234" s="7">
        <v>45638.125</v>
      </c>
      <c r="D33234" s="8">
        <v>1186.5250000000001</v>
      </c>
    </row>
    <row r="33235" spans="3:4" x14ac:dyDescent="0.35">
      <c r="C33235" s="7">
        <v>45638.135416666664</v>
      </c>
      <c r="D33235" s="8">
        <v>1168.0909999999999</v>
      </c>
    </row>
    <row r="33236" spans="3:4" x14ac:dyDescent="0.35">
      <c r="C33236" s="7">
        <v>45638.145833333336</v>
      </c>
      <c r="D33236" s="8">
        <v>1155.7050000000002</v>
      </c>
    </row>
    <row r="33237" spans="3:4" x14ac:dyDescent="0.35">
      <c r="C33237" s="7">
        <v>45638.15625</v>
      </c>
      <c r="D33237" s="8">
        <v>1139.133</v>
      </c>
    </row>
    <row r="33238" spans="3:4" x14ac:dyDescent="0.35">
      <c r="C33238" s="7">
        <v>45638.166666666664</v>
      </c>
      <c r="D33238" s="8">
        <v>1130.2359999999999</v>
      </c>
    </row>
    <row r="33239" spans="3:4" x14ac:dyDescent="0.35">
      <c r="C33239" s="7">
        <v>45638.177083333336</v>
      </c>
      <c r="D33239" s="8">
        <v>1124.3500000000001</v>
      </c>
    </row>
    <row r="33240" spans="3:4" x14ac:dyDescent="0.35">
      <c r="C33240" s="7">
        <v>45638.1875</v>
      </c>
      <c r="D33240" s="8">
        <v>1114.885</v>
      </c>
    </row>
    <row r="33241" spans="3:4" x14ac:dyDescent="0.35">
      <c r="C33241" s="7">
        <v>45638.197916666664</v>
      </c>
      <c r="D33241" s="8">
        <v>1115.2270000000001</v>
      </c>
    </row>
    <row r="33242" spans="3:4" x14ac:dyDescent="0.35">
      <c r="C33242" s="7">
        <v>45638.208333333336</v>
      </c>
      <c r="D33242" s="8">
        <v>1097.1370000000002</v>
      </c>
    </row>
    <row r="33243" spans="3:4" x14ac:dyDescent="0.35">
      <c r="C33243" s="7">
        <v>45638.21875</v>
      </c>
      <c r="D33243" s="8">
        <v>1121.18</v>
      </c>
    </row>
    <row r="33244" spans="3:4" x14ac:dyDescent="0.35">
      <c r="C33244" s="7">
        <v>45638.229166666664</v>
      </c>
      <c r="D33244" s="8">
        <v>1140.6759999999999</v>
      </c>
    </row>
    <row r="33245" spans="3:4" x14ac:dyDescent="0.35">
      <c r="C33245" s="7">
        <v>45638.239583333336</v>
      </c>
      <c r="D33245" s="8">
        <v>1192.6399999999999</v>
      </c>
    </row>
    <row r="33246" spans="3:4" x14ac:dyDescent="0.35">
      <c r="C33246" s="7">
        <v>45638.25</v>
      </c>
      <c r="D33246" s="8">
        <v>1239.085</v>
      </c>
    </row>
    <row r="33247" spans="3:4" x14ac:dyDescent="0.35">
      <c r="C33247" s="7">
        <v>45638.260416666664</v>
      </c>
      <c r="D33247" s="8">
        <v>1265.357</v>
      </c>
    </row>
    <row r="33248" spans="3:4" x14ac:dyDescent="0.35">
      <c r="C33248" s="7">
        <v>45638.270833333336</v>
      </c>
      <c r="D33248" s="8">
        <v>1133.8150000000001</v>
      </c>
    </row>
    <row r="33249" spans="3:4" x14ac:dyDescent="0.35">
      <c r="C33249" s="7">
        <v>45638.28125</v>
      </c>
      <c r="D33249" s="8">
        <v>1289.5870000000002</v>
      </c>
    </row>
    <row r="33250" spans="3:4" x14ac:dyDescent="0.35">
      <c r="C33250" s="7">
        <v>45638.291666666664</v>
      </c>
      <c r="D33250" s="8">
        <v>1427.682</v>
      </c>
    </row>
    <row r="33251" spans="3:4" x14ac:dyDescent="0.35">
      <c r="C33251" s="7">
        <v>45638.302083333336</v>
      </c>
      <c r="D33251" s="8">
        <v>1586.7719999999999</v>
      </c>
    </row>
    <row r="33252" spans="3:4" x14ac:dyDescent="0.35">
      <c r="C33252" s="7">
        <v>45638.3125</v>
      </c>
      <c r="D33252" s="8">
        <v>1733.9970000000001</v>
      </c>
    </row>
    <row r="33253" spans="3:4" x14ac:dyDescent="0.35">
      <c r="C33253" s="7">
        <v>45638.322916666664</v>
      </c>
      <c r="D33253" s="8">
        <v>1863.682</v>
      </c>
    </row>
    <row r="33254" spans="3:4" x14ac:dyDescent="0.35">
      <c r="C33254" s="7">
        <v>45638.333333333336</v>
      </c>
      <c r="D33254" s="8">
        <v>1971.4880000000001</v>
      </c>
    </row>
    <row r="33255" spans="3:4" x14ac:dyDescent="0.35">
      <c r="C33255" s="7">
        <v>45638.34375</v>
      </c>
      <c r="D33255" s="8">
        <v>2030.6999999999998</v>
      </c>
    </row>
    <row r="33256" spans="3:4" x14ac:dyDescent="0.35">
      <c r="C33256" s="7">
        <v>45638.354166666664</v>
      </c>
      <c r="D33256" s="8">
        <v>2078.4499999999998</v>
      </c>
    </row>
    <row r="33257" spans="3:4" x14ac:dyDescent="0.35">
      <c r="C33257" s="7">
        <v>45638.364583333336</v>
      </c>
      <c r="D33257" s="8">
        <v>2112.076</v>
      </c>
    </row>
    <row r="33258" spans="3:4" x14ac:dyDescent="0.35">
      <c r="C33258" s="7">
        <v>45638.375</v>
      </c>
      <c r="D33258" s="8">
        <v>2121.8530000000001</v>
      </c>
    </row>
    <row r="33259" spans="3:4" x14ac:dyDescent="0.35">
      <c r="C33259" s="7">
        <v>45638.385416666664</v>
      </c>
      <c r="D33259" s="8">
        <v>2128.6329999999998</v>
      </c>
    </row>
    <row r="33260" spans="3:4" x14ac:dyDescent="0.35">
      <c r="C33260" s="7">
        <v>45638.395833333336</v>
      </c>
      <c r="D33260" s="8">
        <v>2102.8620000000001</v>
      </c>
    </row>
    <row r="33261" spans="3:4" x14ac:dyDescent="0.35">
      <c r="C33261" s="7">
        <v>45638.40625</v>
      </c>
      <c r="D33261" s="8">
        <v>2069.3449999999998</v>
      </c>
    </row>
    <row r="33262" spans="3:4" x14ac:dyDescent="0.35">
      <c r="C33262" s="7">
        <v>45638.416666666664</v>
      </c>
      <c r="D33262" s="8">
        <v>2038.6570000000002</v>
      </c>
    </row>
    <row r="33263" spans="3:4" x14ac:dyDescent="0.35">
      <c r="C33263" s="7">
        <v>45638.427083333336</v>
      </c>
      <c r="D33263" s="8">
        <v>2004.5529999999999</v>
      </c>
    </row>
    <row r="33264" spans="3:4" x14ac:dyDescent="0.35">
      <c r="C33264" s="7">
        <v>45638.4375</v>
      </c>
      <c r="D33264" s="8">
        <v>1994.1410000000001</v>
      </c>
    </row>
    <row r="33265" spans="3:4" x14ac:dyDescent="0.35">
      <c r="C33265" s="7">
        <v>45638.447916666664</v>
      </c>
      <c r="D33265" s="8">
        <v>1990.5650000000001</v>
      </c>
    </row>
    <row r="33266" spans="3:4" x14ac:dyDescent="0.35">
      <c r="C33266" s="7">
        <v>45638.458333333336</v>
      </c>
      <c r="D33266" s="8">
        <v>1991.93</v>
      </c>
    </row>
    <row r="33267" spans="3:4" x14ac:dyDescent="0.35">
      <c r="C33267" s="7">
        <v>45638.46875</v>
      </c>
      <c r="D33267" s="8">
        <v>1993.01</v>
      </c>
    </row>
    <row r="33268" spans="3:4" x14ac:dyDescent="0.35">
      <c r="C33268" s="7">
        <v>45638.479166666664</v>
      </c>
      <c r="D33268" s="8">
        <v>1997.1599999999999</v>
      </c>
    </row>
    <row r="33269" spans="3:4" x14ac:dyDescent="0.35">
      <c r="C33269" s="7">
        <v>45638.489583333336</v>
      </c>
      <c r="D33269" s="8">
        <v>2005.4260000000002</v>
      </c>
    </row>
    <row r="33270" spans="3:4" x14ac:dyDescent="0.35">
      <c r="C33270" s="7">
        <v>45638.5</v>
      </c>
      <c r="D33270" s="8">
        <v>2018.288</v>
      </c>
    </row>
    <row r="33271" spans="3:4" x14ac:dyDescent="0.35">
      <c r="C33271" s="7">
        <v>45638.510416666664</v>
      </c>
      <c r="D33271" s="8">
        <v>2036.81</v>
      </c>
    </row>
    <row r="33272" spans="3:4" x14ac:dyDescent="0.35">
      <c r="C33272" s="7">
        <v>45638.520833333336</v>
      </c>
      <c r="D33272" s="8">
        <v>2053.2719999999999</v>
      </c>
    </row>
    <row r="33273" spans="3:4" x14ac:dyDescent="0.35">
      <c r="C33273" s="7">
        <v>45638.53125</v>
      </c>
      <c r="D33273" s="8">
        <v>2056.357</v>
      </c>
    </row>
    <row r="33274" spans="3:4" x14ac:dyDescent="0.35">
      <c r="C33274" s="7">
        <v>45638.541666666664</v>
      </c>
      <c r="D33274" s="8">
        <v>2040.73</v>
      </c>
    </row>
    <row r="33275" spans="3:4" x14ac:dyDescent="0.35">
      <c r="C33275" s="7">
        <v>45638.552083333336</v>
      </c>
      <c r="D33275" s="8">
        <v>2105.9879999999998</v>
      </c>
    </row>
    <row r="33276" spans="3:4" x14ac:dyDescent="0.35">
      <c r="C33276" s="7">
        <v>45638.5625</v>
      </c>
      <c r="D33276" s="8">
        <v>2048.404</v>
      </c>
    </row>
    <row r="33277" spans="3:4" x14ac:dyDescent="0.35">
      <c r="C33277" s="7">
        <v>45638.572916666664</v>
      </c>
      <c r="D33277" s="8">
        <v>1979.4280000000001</v>
      </c>
    </row>
    <row r="33278" spans="3:4" x14ac:dyDescent="0.35">
      <c r="C33278" s="7">
        <v>45638.583333333336</v>
      </c>
      <c r="D33278" s="8">
        <v>1895.1689999999999</v>
      </c>
    </row>
    <row r="33279" spans="3:4" x14ac:dyDescent="0.35">
      <c r="C33279" s="7">
        <v>45638.59375</v>
      </c>
      <c r="D33279" s="8">
        <v>1834.048</v>
      </c>
    </row>
    <row r="33280" spans="3:4" x14ac:dyDescent="0.35">
      <c r="C33280" s="7">
        <v>45638.604166666664</v>
      </c>
      <c r="D33280" s="8">
        <v>1802.8109999999999</v>
      </c>
    </row>
    <row r="33281" spans="3:4" x14ac:dyDescent="0.35">
      <c r="C33281" s="7">
        <v>45638.614583333336</v>
      </c>
      <c r="D33281" s="8">
        <v>1782.42</v>
      </c>
    </row>
    <row r="33282" spans="3:4" x14ac:dyDescent="0.35">
      <c r="C33282" s="7">
        <v>45638.625</v>
      </c>
      <c r="D33282" s="8">
        <v>1764.0729999999999</v>
      </c>
    </row>
    <row r="33283" spans="3:4" x14ac:dyDescent="0.35">
      <c r="C33283" s="7">
        <v>45638.635416666664</v>
      </c>
      <c r="D33283" s="8">
        <v>1746.623</v>
      </c>
    </row>
    <row r="33284" spans="3:4" x14ac:dyDescent="0.35">
      <c r="C33284" s="7">
        <v>45638.645833333336</v>
      </c>
      <c r="D33284" s="8">
        <v>1725.6170000000002</v>
      </c>
    </row>
    <row r="33285" spans="3:4" x14ac:dyDescent="0.35">
      <c r="C33285" s="7">
        <v>45638.65625</v>
      </c>
      <c r="D33285" s="8">
        <v>1704.8130000000001</v>
      </c>
    </row>
    <row r="33286" spans="3:4" x14ac:dyDescent="0.35">
      <c r="C33286" s="7">
        <v>45638.666666666664</v>
      </c>
      <c r="D33286" s="8">
        <v>1686.8320000000001</v>
      </c>
    </row>
    <row r="33287" spans="3:4" x14ac:dyDescent="0.35">
      <c r="C33287" s="7">
        <v>45638.677083333336</v>
      </c>
      <c r="D33287" s="8">
        <v>1672.047</v>
      </c>
    </row>
    <row r="33288" spans="3:4" x14ac:dyDescent="0.35">
      <c r="C33288" s="7">
        <v>45638.6875</v>
      </c>
      <c r="D33288" s="8">
        <v>1664.05</v>
      </c>
    </row>
    <row r="33289" spans="3:4" x14ac:dyDescent="0.35">
      <c r="C33289" s="7">
        <v>45638.697916666664</v>
      </c>
      <c r="D33289" s="8">
        <v>1672.7179999999998</v>
      </c>
    </row>
    <row r="33290" spans="3:4" x14ac:dyDescent="0.35">
      <c r="C33290" s="7">
        <v>45638.708333333336</v>
      </c>
      <c r="D33290" s="8">
        <v>1721.2059999999999</v>
      </c>
    </row>
    <row r="33291" spans="3:4" x14ac:dyDescent="0.35">
      <c r="C33291" s="7">
        <v>45638.71875</v>
      </c>
      <c r="D33291" s="8">
        <v>1756.799</v>
      </c>
    </row>
    <row r="33292" spans="3:4" x14ac:dyDescent="0.35">
      <c r="C33292" s="7">
        <v>45638.729166666664</v>
      </c>
      <c r="D33292" s="8">
        <v>1814.2089999999998</v>
      </c>
    </row>
    <row r="33293" spans="3:4" x14ac:dyDescent="0.35">
      <c r="C33293" s="7">
        <v>45638.739583333336</v>
      </c>
      <c r="D33293" s="8">
        <v>1883.9159999999999</v>
      </c>
    </row>
    <row r="33294" spans="3:4" x14ac:dyDescent="0.35">
      <c r="C33294" s="7">
        <v>45638.75</v>
      </c>
      <c r="D33294" s="8">
        <v>1962.13</v>
      </c>
    </row>
    <row r="33295" spans="3:4" x14ac:dyDescent="0.35">
      <c r="C33295" s="7">
        <v>45638.760416666664</v>
      </c>
      <c r="D33295" s="8">
        <v>2045.3789999999999</v>
      </c>
    </row>
    <row r="33296" spans="3:4" x14ac:dyDescent="0.35">
      <c r="C33296" s="7">
        <v>45638.770833333336</v>
      </c>
      <c r="D33296" s="8">
        <v>2125.6959999999999</v>
      </c>
    </row>
    <row r="33297" spans="3:4" x14ac:dyDescent="0.35">
      <c r="C33297" s="7">
        <v>45638.78125</v>
      </c>
      <c r="D33297" s="8">
        <v>2197.8789999999999</v>
      </c>
    </row>
    <row r="33298" spans="3:4" x14ac:dyDescent="0.35">
      <c r="C33298" s="7">
        <v>45638.791666666664</v>
      </c>
      <c r="D33298" s="8">
        <v>2257.0559999999996</v>
      </c>
    </row>
    <row r="33299" spans="3:4" x14ac:dyDescent="0.35">
      <c r="C33299" s="7">
        <v>45638.802083333336</v>
      </c>
      <c r="D33299" s="8">
        <v>2306.7249999999999</v>
      </c>
    </row>
    <row r="33300" spans="3:4" x14ac:dyDescent="0.35">
      <c r="C33300" s="7">
        <v>45638.8125</v>
      </c>
      <c r="D33300" s="8">
        <v>2331.627</v>
      </c>
    </row>
    <row r="33301" spans="3:4" x14ac:dyDescent="0.35">
      <c r="C33301" s="7">
        <v>45638.822916666664</v>
      </c>
      <c r="D33301" s="8">
        <v>2321.6779999999999</v>
      </c>
    </row>
    <row r="33302" spans="3:4" x14ac:dyDescent="0.35">
      <c r="C33302" s="7">
        <v>45638.833333333336</v>
      </c>
      <c r="D33302" s="8">
        <v>2281.3330000000001</v>
      </c>
    </row>
    <row r="33303" spans="3:4" x14ac:dyDescent="0.35">
      <c r="C33303" s="7">
        <v>45638.84375</v>
      </c>
      <c r="D33303" s="8">
        <v>2212.6849999999999</v>
      </c>
    </row>
    <row r="33304" spans="3:4" x14ac:dyDescent="0.35">
      <c r="C33304" s="7">
        <v>45638.854166666664</v>
      </c>
      <c r="D33304" s="8">
        <v>2124.5319999999997</v>
      </c>
    </row>
    <row r="33305" spans="3:4" x14ac:dyDescent="0.35">
      <c r="C33305" s="7">
        <v>45638.864583333336</v>
      </c>
      <c r="D33305" s="8">
        <v>2030.046</v>
      </c>
    </row>
    <row r="33306" spans="3:4" x14ac:dyDescent="0.35">
      <c r="C33306" s="7">
        <v>45638.875</v>
      </c>
      <c r="D33306" s="8">
        <v>1939.9159999999999</v>
      </c>
    </row>
    <row r="33307" spans="3:4" x14ac:dyDescent="0.35">
      <c r="C33307" s="7">
        <v>45638.885416666664</v>
      </c>
      <c r="D33307" s="8">
        <v>1865.4379999999999</v>
      </c>
    </row>
    <row r="33308" spans="3:4" x14ac:dyDescent="0.35">
      <c r="C33308" s="7">
        <v>45638.895833333336</v>
      </c>
      <c r="D33308" s="8">
        <v>1802.729</v>
      </c>
    </row>
    <row r="33309" spans="3:4" x14ac:dyDescent="0.35">
      <c r="C33309" s="7">
        <v>45638.90625</v>
      </c>
      <c r="D33309" s="8">
        <v>1745.7239999999999</v>
      </c>
    </row>
    <row r="33310" spans="3:4" x14ac:dyDescent="0.35">
      <c r="C33310" s="7">
        <v>45638.916666666664</v>
      </c>
      <c r="D33310" s="8">
        <v>1701.433</v>
      </c>
    </row>
    <row r="33311" spans="3:4" x14ac:dyDescent="0.35">
      <c r="C33311" s="7">
        <v>45638.927083333336</v>
      </c>
      <c r="D33311" s="8">
        <v>1885.5740000000001</v>
      </c>
    </row>
    <row r="33312" spans="3:4" x14ac:dyDescent="0.35">
      <c r="C33312" s="7">
        <v>45638.9375</v>
      </c>
      <c r="D33312" s="8">
        <v>1872.2750000000001</v>
      </c>
    </row>
    <row r="33313" spans="3:4" x14ac:dyDescent="0.35">
      <c r="C33313" s="7">
        <v>45638.947916666664</v>
      </c>
      <c r="D33313" s="8">
        <v>1838.9180000000001</v>
      </c>
    </row>
    <row r="33314" spans="3:4" x14ac:dyDescent="0.35">
      <c r="C33314" s="7">
        <v>45638.958333333336</v>
      </c>
      <c r="D33314" s="8">
        <v>1820.375</v>
      </c>
    </row>
    <row r="33315" spans="3:4" x14ac:dyDescent="0.35">
      <c r="C33315" s="7">
        <v>45638.96875</v>
      </c>
      <c r="D33315" s="8">
        <v>1733.7830000000001</v>
      </c>
    </row>
    <row r="33316" spans="3:4" x14ac:dyDescent="0.35">
      <c r="C33316" s="7">
        <v>45638.979166666664</v>
      </c>
      <c r="D33316" s="8">
        <v>1651.193</v>
      </c>
    </row>
    <row r="33317" spans="3:4" x14ac:dyDescent="0.35">
      <c r="C33317" s="7">
        <v>45638.989583333336</v>
      </c>
      <c r="D33317" s="8">
        <v>1575.1279999999999</v>
      </c>
    </row>
    <row r="33318" spans="3:4" x14ac:dyDescent="0.35">
      <c r="C33318" s="7">
        <v>45639</v>
      </c>
      <c r="D33318" s="8">
        <v>1510.703</v>
      </c>
    </row>
    <row r="33319" spans="3:4" x14ac:dyDescent="0.35">
      <c r="C33319" s="7">
        <v>45639.010416666664</v>
      </c>
      <c r="D33319" s="8">
        <v>1527.481</v>
      </c>
    </row>
    <row r="33320" spans="3:4" x14ac:dyDescent="0.35">
      <c r="C33320" s="7">
        <v>45639.020833333336</v>
      </c>
      <c r="D33320" s="8">
        <v>1472.9479999999999</v>
      </c>
    </row>
    <row r="33321" spans="3:4" x14ac:dyDescent="0.35">
      <c r="C33321" s="7">
        <v>45639.03125</v>
      </c>
      <c r="D33321" s="8">
        <v>1423.33</v>
      </c>
    </row>
    <row r="33322" spans="3:4" x14ac:dyDescent="0.35">
      <c r="C33322" s="7">
        <v>45639.041666666664</v>
      </c>
      <c r="D33322" s="8">
        <v>1407.9110000000001</v>
      </c>
    </row>
    <row r="33323" spans="3:4" x14ac:dyDescent="0.35">
      <c r="C33323" s="7">
        <v>45639.052083333336</v>
      </c>
      <c r="D33323" s="8">
        <v>1384.6469999999999</v>
      </c>
    </row>
    <row r="33324" spans="3:4" x14ac:dyDescent="0.35">
      <c r="C33324" s="7">
        <v>45639.0625</v>
      </c>
      <c r="D33324" s="8">
        <v>1367.0420000000001</v>
      </c>
    </row>
    <row r="33325" spans="3:4" x14ac:dyDescent="0.35">
      <c r="C33325" s="7">
        <v>45639.072916666664</v>
      </c>
      <c r="D33325" s="8">
        <v>1352.2470000000001</v>
      </c>
    </row>
    <row r="33326" spans="3:4" x14ac:dyDescent="0.35">
      <c r="C33326" s="7">
        <v>45639.083333333336</v>
      </c>
      <c r="D33326" s="8">
        <v>1323.1</v>
      </c>
    </row>
    <row r="33327" spans="3:4" x14ac:dyDescent="0.35">
      <c r="C33327" s="7">
        <v>45639.09375</v>
      </c>
      <c r="D33327" s="8">
        <v>1292.1419999999998</v>
      </c>
    </row>
    <row r="33328" spans="3:4" x14ac:dyDescent="0.35">
      <c r="C33328" s="7">
        <v>45639.104166666664</v>
      </c>
      <c r="D33328" s="8">
        <v>1263.95</v>
      </c>
    </row>
    <row r="33329" spans="3:4" x14ac:dyDescent="0.35">
      <c r="C33329" s="7">
        <v>45639.114583333336</v>
      </c>
      <c r="D33329" s="8">
        <v>1241.3720000000001</v>
      </c>
    </row>
    <row r="33330" spans="3:4" x14ac:dyDescent="0.35">
      <c r="C33330" s="7">
        <v>45639.125</v>
      </c>
      <c r="D33330" s="8">
        <v>1221.4349999999999</v>
      </c>
    </row>
    <row r="33331" spans="3:4" x14ac:dyDescent="0.35">
      <c r="C33331" s="7">
        <v>45639.135416666664</v>
      </c>
      <c r="D33331" s="8">
        <v>1201.221</v>
      </c>
    </row>
    <row r="33332" spans="3:4" x14ac:dyDescent="0.35">
      <c r="C33332" s="7">
        <v>45639.145833333336</v>
      </c>
      <c r="D33332" s="8">
        <v>1186.655</v>
      </c>
    </row>
    <row r="33333" spans="3:4" x14ac:dyDescent="0.35">
      <c r="C33333" s="7">
        <v>45639.15625</v>
      </c>
      <c r="D33333" s="8">
        <v>1169.473</v>
      </c>
    </row>
    <row r="33334" spans="3:4" x14ac:dyDescent="0.35">
      <c r="C33334" s="7">
        <v>45639.166666666664</v>
      </c>
      <c r="D33334" s="8">
        <v>1157.886</v>
      </c>
    </row>
    <row r="33335" spans="3:4" x14ac:dyDescent="0.35">
      <c r="C33335" s="7">
        <v>45639.177083333336</v>
      </c>
      <c r="D33335" s="8">
        <v>1149.92</v>
      </c>
    </row>
    <row r="33336" spans="3:4" x14ac:dyDescent="0.35">
      <c r="C33336" s="7">
        <v>45639.1875</v>
      </c>
      <c r="D33336" s="8">
        <v>1140.915</v>
      </c>
    </row>
    <row r="33337" spans="3:4" x14ac:dyDescent="0.35">
      <c r="C33337" s="7">
        <v>45639.197916666664</v>
      </c>
      <c r="D33337" s="8">
        <v>1141.9870000000001</v>
      </c>
    </row>
    <row r="33338" spans="3:4" x14ac:dyDescent="0.35">
      <c r="C33338" s="7">
        <v>45639.208333333336</v>
      </c>
      <c r="D33338" s="8">
        <v>1122.297</v>
      </c>
    </row>
    <row r="33339" spans="3:4" x14ac:dyDescent="0.35">
      <c r="C33339" s="7">
        <v>45639.21875</v>
      </c>
      <c r="D33339" s="8">
        <v>1144.01</v>
      </c>
    </row>
    <row r="33340" spans="3:4" x14ac:dyDescent="0.35">
      <c r="C33340" s="7">
        <v>45639.229166666664</v>
      </c>
      <c r="D33340" s="8">
        <v>1161.9959999999999</v>
      </c>
    </row>
    <row r="33341" spans="3:4" x14ac:dyDescent="0.35">
      <c r="C33341" s="7">
        <v>45639.239583333336</v>
      </c>
      <c r="D33341" s="8">
        <v>1212.0999999999999</v>
      </c>
    </row>
    <row r="33342" spans="3:4" x14ac:dyDescent="0.35">
      <c r="C33342" s="7">
        <v>45639.25</v>
      </c>
      <c r="D33342" s="8">
        <v>1259.2450000000001</v>
      </c>
    </row>
    <row r="33343" spans="3:4" x14ac:dyDescent="0.35">
      <c r="C33343" s="7">
        <v>45639.260416666664</v>
      </c>
      <c r="D33343" s="8">
        <v>1284.527</v>
      </c>
    </row>
    <row r="33344" spans="3:4" x14ac:dyDescent="0.35">
      <c r="C33344" s="7">
        <v>45639.270833333336</v>
      </c>
      <c r="D33344" s="8">
        <v>1143.9549999999999</v>
      </c>
    </row>
    <row r="33345" spans="3:4" x14ac:dyDescent="0.35">
      <c r="C33345" s="7">
        <v>45639.28125</v>
      </c>
      <c r="D33345" s="8">
        <v>1299.8370000000002</v>
      </c>
    </row>
    <row r="33346" spans="3:4" x14ac:dyDescent="0.35">
      <c r="C33346" s="7">
        <v>45639.291666666664</v>
      </c>
      <c r="D33346" s="8">
        <v>1438.0620000000001</v>
      </c>
    </row>
    <row r="33347" spans="3:4" x14ac:dyDescent="0.35">
      <c r="C33347" s="7">
        <v>45639.302083333336</v>
      </c>
      <c r="D33347" s="8">
        <v>1597.3519999999999</v>
      </c>
    </row>
    <row r="33348" spans="3:4" x14ac:dyDescent="0.35">
      <c r="C33348" s="7">
        <v>45639.3125</v>
      </c>
      <c r="D33348" s="8">
        <v>1744.7570000000001</v>
      </c>
    </row>
    <row r="33349" spans="3:4" x14ac:dyDescent="0.35">
      <c r="C33349" s="7">
        <v>45639.322916666664</v>
      </c>
      <c r="D33349" s="8">
        <v>1874.5619999999999</v>
      </c>
    </row>
    <row r="33350" spans="3:4" x14ac:dyDescent="0.35">
      <c r="C33350" s="7">
        <v>45639.333333333336</v>
      </c>
      <c r="D33350" s="8">
        <v>1982.4780000000001</v>
      </c>
    </row>
    <row r="33351" spans="3:4" x14ac:dyDescent="0.35">
      <c r="C33351" s="7">
        <v>45639.34375</v>
      </c>
      <c r="D33351" s="8">
        <v>2041.65</v>
      </c>
    </row>
    <row r="33352" spans="3:4" x14ac:dyDescent="0.35">
      <c r="C33352" s="7">
        <v>45639.354166666664</v>
      </c>
      <c r="D33352" s="8">
        <v>2089.4199999999996</v>
      </c>
    </row>
    <row r="33353" spans="3:4" x14ac:dyDescent="0.35">
      <c r="C33353" s="7">
        <v>45639.364583333336</v>
      </c>
      <c r="D33353" s="8">
        <v>2122.9760000000001</v>
      </c>
    </row>
    <row r="33354" spans="3:4" x14ac:dyDescent="0.35">
      <c r="C33354" s="7">
        <v>45639.375</v>
      </c>
      <c r="D33354" s="8">
        <v>2132.723</v>
      </c>
    </row>
    <row r="33355" spans="3:4" x14ac:dyDescent="0.35">
      <c r="C33355" s="7">
        <v>45639.385416666664</v>
      </c>
      <c r="D33355" s="8">
        <v>2139.683</v>
      </c>
    </row>
    <row r="33356" spans="3:4" x14ac:dyDescent="0.35">
      <c r="C33356" s="7">
        <v>45639.395833333336</v>
      </c>
      <c r="D33356" s="8">
        <v>2113.8719999999998</v>
      </c>
    </row>
    <row r="33357" spans="3:4" x14ac:dyDescent="0.35">
      <c r="C33357" s="7">
        <v>45639.40625</v>
      </c>
      <c r="D33357" s="8">
        <v>2080.3249999999998</v>
      </c>
    </row>
    <row r="33358" spans="3:4" x14ac:dyDescent="0.35">
      <c r="C33358" s="7">
        <v>45639.416666666664</v>
      </c>
      <c r="D33358" s="8">
        <v>2051.6469999999999</v>
      </c>
    </row>
    <row r="33359" spans="3:4" x14ac:dyDescent="0.35">
      <c r="C33359" s="7">
        <v>45639.427083333336</v>
      </c>
      <c r="D33359" s="8">
        <v>2029.5929999999998</v>
      </c>
    </row>
    <row r="33360" spans="3:4" x14ac:dyDescent="0.35">
      <c r="C33360" s="7">
        <v>45639.4375</v>
      </c>
      <c r="D33360" s="8">
        <v>2015.6510000000001</v>
      </c>
    </row>
    <row r="33361" spans="3:4" x14ac:dyDescent="0.35">
      <c r="C33361" s="7">
        <v>45639.447916666664</v>
      </c>
      <c r="D33361" s="8">
        <v>2008.5650000000001</v>
      </c>
    </row>
    <row r="33362" spans="3:4" x14ac:dyDescent="0.35">
      <c r="C33362" s="7">
        <v>45639.458333333336</v>
      </c>
      <c r="D33362" s="8">
        <v>2006.4</v>
      </c>
    </row>
    <row r="33363" spans="3:4" x14ac:dyDescent="0.35">
      <c r="C33363" s="7">
        <v>45639.46875</v>
      </c>
      <c r="D33363" s="8">
        <v>2003.8799999999999</v>
      </c>
    </row>
    <row r="33364" spans="3:4" x14ac:dyDescent="0.35">
      <c r="C33364" s="7">
        <v>45639.479166666664</v>
      </c>
      <c r="D33364" s="8">
        <v>2008.1399999999999</v>
      </c>
    </row>
    <row r="33365" spans="3:4" x14ac:dyDescent="0.35">
      <c r="C33365" s="7">
        <v>45639.489583333336</v>
      </c>
      <c r="D33365" s="8">
        <v>2016.5160000000001</v>
      </c>
    </row>
    <row r="33366" spans="3:4" x14ac:dyDescent="0.35">
      <c r="C33366" s="7">
        <v>45639.5</v>
      </c>
      <c r="D33366" s="8">
        <v>2029.588</v>
      </c>
    </row>
    <row r="33367" spans="3:4" x14ac:dyDescent="0.35">
      <c r="C33367" s="7">
        <v>45639.510416666664</v>
      </c>
      <c r="D33367" s="8">
        <v>2048.2799999999997</v>
      </c>
    </row>
    <row r="33368" spans="3:4" x14ac:dyDescent="0.35">
      <c r="C33368" s="7">
        <v>45639.520833333336</v>
      </c>
      <c r="D33368" s="8">
        <v>2064.8820000000001</v>
      </c>
    </row>
    <row r="33369" spans="3:4" x14ac:dyDescent="0.35">
      <c r="C33369" s="7">
        <v>45639.53125</v>
      </c>
      <c r="D33369" s="8">
        <v>2068.087</v>
      </c>
    </row>
    <row r="33370" spans="3:4" x14ac:dyDescent="0.35">
      <c r="C33370" s="7">
        <v>45639.541666666664</v>
      </c>
      <c r="D33370" s="8">
        <v>2052.63</v>
      </c>
    </row>
    <row r="33371" spans="3:4" x14ac:dyDescent="0.35">
      <c r="C33371" s="7">
        <v>45639.552083333336</v>
      </c>
      <c r="D33371" s="8">
        <v>2119.268</v>
      </c>
    </row>
    <row r="33372" spans="3:4" x14ac:dyDescent="0.35">
      <c r="C33372" s="7">
        <v>45639.5625</v>
      </c>
      <c r="D33372" s="8">
        <v>2060.4339999999997</v>
      </c>
    </row>
    <row r="33373" spans="3:4" x14ac:dyDescent="0.35">
      <c r="C33373" s="7">
        <v>45639.572916666664</v>
      </c>
      <c r="D33373" s="8">
        <v>1993.288</v>
      </c>
    </row>
    <row r="33374" spans="3:4" x14ac:dyDescent="0.35">
      <c r="C33374" s="7">
        <v>45639.583333333336</v>
      </c>
      <c r="D33374" s="8">
        <v>1922.4889999999998</v>
      </c>
    </row>
    <row r="33375" spans="3:4" x14ac:dyDescent="0.35">
      <c r="C33375" s="7">
        <v>45639.59375</v>
      </c>
      <c r="D33375" s="8">
        <v>1869.788</v>
      </c>
    </row>
    <row r="33376" spans="3:4" x14ac:dyDescent="0.35">
      <c r="C33376" s="7">
        <v>45639.604166666664</v>
      </c>
      <c r="D33376" s="8">
        <v>1830.5309999999999</v>
      </c>
    </row>
    <row r="33377" spans="3:4" x14ac:dyDescent="0.35">
      <c r="C33377" s="7">
        <v>45639.614583333336</v>
      </c>
      <c r="D33377" s="8">
        <v>1808.65</v>
      </c>
    </row>
    <row r="33378" spans="3:4" x14ac:dyDescent="0.35">
      <c r="C33378" s="7">
        <v>45639.625</v>
      </c>
      <c r="D33378" s="8">
        <v>1790.7729999999999</v>
      </c>
    </row>
    <row r="33379" spans="3:4" x14ac:dyDescent="0.35">
      <c r="C33379" s="7">
        <v>45639.635416666664</v>
      </c>
      <c r="D33379" s="8">
        <v>1767.7729999999999</v>
      </c>
    </row>
    <row r="33380" spans="3:4" x14ac:dyDescent="0.35">
      <c r="C33380" s="7">
        <v>45639.645833333336</v>
      </c>
      <c r="D33380" s="8">
        <v>1742.9670000000001</v>
      </c>
    </row>
    <row r="33381" spans="3:4" x14ac:dyDescent="0.35">
      <c r="C33381" s="7">
        <v>45639.65625</v>
      </c>
      <c r="D33381" s="8">
        <v>1717.2230000000002</v>
      </c>
    </row>
    <row r="33382" spans="3:4" x14ac:dyDescent="0.35">
      <c r="C33382" s="7">
        <v>45639.666666666664</v>
      </c>
      <c r="D33382" s="8">
        <v>1698.7619999999999</v>
      </c>
    </row>
    <row r="33383" spans="3:4" x14ac:dyDescent="0.35">
      <c r="C33383" s="7">
        <v>45639.677083333336</v>
      </c>
      <c r="D33383" s="8">
        <v>1683.4770000000001</v>
      </c>
    </row>
    <row r="33384" spans="3:4" x14ac:dyDescent="0.35">
      <c r="C33384" s="7">
        <v>45639.6875</v>
      </c>
      <c r="D33384" s="8">
        <v>1675.01</v>
      </c>
    </row>
    <row r="33385" spans="3:4" x14ac:dyDescent="0.35">
      <c r="C33385" s="7">
        <v>45639.697916666664</v>
      </c>
      <c r="D33385" s="8">
        <v>1700.1879999999999</v>
      </c>
    </row>
    <row r="33386" spans="3:4" x14ac:dyDescent="0.35">
      <c r="C33386" s="7">
        <v>45639.708333333336</v>
      </c>
      <c r="D33386" s="8">
        <v>1733.8159999999998</v>
      </c>
    </row>
    <row r="33387" spans="3:4" x14ac:dyDescent="0.35">
      <c r="C33387" s="7">
        <v>45639.71875</v>
      </c>
      <c r="D33387" s="8">
        <v>1769.509</v>
      </c>
    </row>
    <row r="33388" spans="3:4" x14ac:dyDescent="0.35">
      <c r="C33388" s="7">
        <v>45639.729166666664</v>
      </c>
      <c r="D33388" s="8">
        <v>1826.4489999999998</v>
      </c>
    </row>
    <row r="33389" spans="3:4" x14ac:dyDescent="0.35">
      <c r="C33389" s="7">
        <v>45639.739583333336</v>
      </c>
      <c r="D33389" s="8">
        <v>1896.366</v>
      </c>
    </row>
    <row r="33390" spans="3:4" x14ac:dyDescent="0.35">
      <c r="C33390" s="7">
        <v>45639.75</v>
      </c>
      <c r="D33390" s="8">
        <v>1974.8600000000001</v>
      </c>
    </row>
    <row r="33391" spans="3:4" x14ac:dyDescent="0.35">
      <c r="C33391" s="7">
        <v>45639.760416666664</v>
      </c>
      <c r="D33391" s="8">
        <v>2058.3090000000002</v>
      </c>
    </row>
    <row r="33392" spans="3:4" x14ac:dyDescent="0.35">
      <c r="C33392" s="7">
        <v>45639.770833333336</v>
      </c>
      <c r="D33392" s="8">
        <v>2138.8559999999998</v>
      </c>
    </row>
    <row r="33393" spans="3:4" x14ac:dyDescent="0.35">
      <c r="C33393" s="7">
        <v>45639.78125</v>
      </c>
      <c r="D33393" s="8">
        <v>2211.2190000000001</v>
      </c>
    </row>
    <row r="33394" spans="3:4" x14ac:dyDescent="0.35">
      <c r="C33394" s="7">
        <v>45639.791666666664</v>
      </c>
      <c r="D33394" s="8">
        <v>2270.4859999999999</v>
      </c>
    </row>
    <row r="33395" spans="3:4" x14ac:dyDescent="0.35">
      <c r="C33395" s="7">
        <v>45639.802083333336</v>
      </c>
      <c r="D33395" s="8">
        <v>2320.1350000000002</v>
      </c>
    </row>
    <row r="33396" spans="3:4" x14ac:dyDescent="0.35">
      <c r="C33396" s="7">
        <v>45639.8125</v>
      </c>
      <c r="D33396" s="8">
        <v>2344.8469999999998</v>
      </c>
    </row>
    <row r="33397" spans="3:4" x14ac:dyDescent="0.35">
      <c r="C33397" s="7">
        <v>45639.822916666664</v>
      </c>
      <c r="D33397" s="8">
        <v>2334.848</v>
      </c>
    </row>
    <row r="33398" spans="3:4" x14ac:dyDescent="0.35">
      <c r="C33398" s="7">
        <v>45639.833333333336</v>
      </c>
      <c r="D33398" s="8">
        <v>2294.4429999999998</v>
      </c>
    </row>
    <row r="33399" spans="3:4" x14ac:dyDescent="0.35">
      <c r="C33399" s="7">
        <v>45639.84375</v>
      </c>
      <c r="D33399" s="8">
        <v>2225.5649999999996</v>
      </c>
    </row>
    <row r="33400" spans="3:4" x14ac:dyDescent="0.35">
      <c r="C33400" s="7">
        <v>45639.854166666664</v>
      </c>
      <c r="D33400" s="8">
        <v>2137.1320000000001</v>
      </c>
    </row>
    <row r="33401" spans="3:4" x14ac:dyDescent="0.35">
      <c r="C33401" s="7">
        <v>45639.864583333336</v>
      </c>
      <c r="D33401" s="8">
        <v>2042.296</v>
      </c>
    </row>
    <row r="33402" spans="3:4" x14ac:dyDescent="0.35">
      <c r="C33402" s="7">
        <v>45639.875</v>
      </c>
      <c r="D33402" s="8">
        <v>1951.9259999999999</v>
      </c>
    </row>
    <row r="33403" spans="3:4" x14ac:dyDescent="0.35">
      <c r="C33403" s="7">
        <v>45639.885416666664</v>
      </c>
      <c r="D33403" s="8">
        <v>1877.248</v>
      </c>
    </row>
    <row r="33404" spans="3:4" x14ac:dyDescent="0.35">
      <c r="C33404" s="7">
        <v>45639.895833333336</v>
      </c>
      <c r="D33404" s="8">
        <v>1814.3290000000002</v>
      </c>
    </row>
    <row r="33405" spans="3:4" x14ac:dyDescent="0.35">
      <c r="C33405" s="7">
        <v>45639.90625</v>
      </c>
      <c r="D33405" s="8">
        <v>1757.184</v>
      </c>
    </row>
    <row r="33406" spans="3:4" x14ac:dyDescent="0.35">
      <c r="C33406" s="7">
        <v>45639.916666666664</v>
      </c>
      <c r="D33406" s="8">
        <v>1713.413</v>
      </c>
    </row>
    <row r="33407" spans="3:4" x14ac:dyDescent="0.35">
      <c r="C33407" s="7">
        <v>45639.927083333336</v>
      </c>
      <c r="D33407" s="8">
        <v>1918.894</v>
      </c>
    </row>
    <row r="33408" spans="3:4" x14ac:dyDescent="0.35">
      <c r="C33408" s="7">
        <v>45639.9375</v>
      </c>
      <c r="D33408" s="8">
        <v>1908.9749999999999</v>
      </c>
    </row>
    <row r="33409" spans="3:4" x14ac:dyDescent="0.35">
      <c r="C33409" s="7">
        <v>45639.947916666664</v>
      </c>
      <c r="D33409" s="8">
        <v>1876.518</v>
      </c>
    </row>
    <row r="33410" spans="3:4" x14ac:dyDescent="0.35">
      <c r="C33410" s="7">
        <v>45639.958333333336</v>
      </c>
      <c r="D33410" s="8">
        <v>1852.615</v>
      </c>
    </row>
    <row r="33411" spans="3:4" x14ac:dyDescent="0.35">
      <c r="C33411" s="7">
        <v>45639.96875</v>
      </c>
      <c r="D33411" s="8">
        <v>1766.0930000000001</v>
      </c>
    </row>
    <row r="33412" spans="3:4" x14ac:dyDescent="0.35">
      <c r="C33412" s="7">
        <v>45639.979166666664</v>
      </c>
      <c r="D33412" s="8">
        <v>1683.8630000000001</v>
      </c>
    </row>
    <row r="33413" spans="3:4" x14ac:dyDescent="0.35">
      <c r="C33413" s="7">
        <v>45639.989583333336</v>
      </c>
      <c r="D33413" s="8">
        <v>1608.3879999999999</v>
      </c>
    </row>
    <row r="33414" spans="3:4" x14ac:dyDescent="0.35">
      <c r="C33414" s="7">
        <v>45640</v>
      </c>
      <c r="D33414" s="8">
        <v>1545.0530000000001</v>
      </c>
    </row>
    <row r="33415" spans="3:4" x14ac:dyDescent="0.35">
      <c r="C33415" s="7">
        <v>45640.010416666664</v>
      </c>
      <c r="D33415" s="8">
        <v>1652.721</v>
      </c>
    </row>
    <row r="33416" spans="3:4" x14ac:dyDescent="0.35">
      <c r="C33416" s="7">
        <v>45640.020833333336</v>
      </c>
      <c r="D33416" s="8">
        <v>1643.173</v>
      </c>
    </row>
    <row r="33417" spans="3:4" x14ac:dyDescent="0.35">
      <c r="C33417" s="7">
        <v>45640.03125</v>
      </c>
      <c r="D33417" s="8">
        <v>1623.4170000000001</v>
      </c>
    </row>
    <row r="33418" spans="3:4" x14ac:dyDescent="0.35">
      <c r="C33418" s="7">
        <v>45640.041666666664</v>
      </c>
      <c r="D33418" s="8">
        <v>1611.454</v>
      </c>
    </row>
    <row r="33419" spans="3:4" x14ac:dyDescent="0.35">
      <c r="C33419" s="7">
        <v>45640.052083333336</v>
      </c>
      <c r="D33419" s="8">
        <v>1583.2449999999999</v>
      </c>
    </row>
    <row r="33420" spans="3:4" x14ac:dyDescent="0.35">
      <c r="C33420" s="7">
        <v>45640.0625</v>
      </c>
      <c r="D33420" s="8">
        <v>1540.846</v>
      </c>
    </row>
    <row r="33421" spans="3:4" x14ac:dyDescent="0.35">
      <c r="C33421" s="7">
        <v>45640.072916666664</v>
      </c>
      <c r="D33421" s="8">
        <v>1488.548</v>
      </c>
    </row>
    <row r="33422" spans="3:4" x14ac:dyDescent="0.35">
      <c r="C33422" s="7">
        <v>45640.083333333336</v>
      </c>
      <c r="D33422" s="8">
        <v>1425.2279999999998</v>
      </c>
    </row>
    <row r="33423" spans="3:4" x14ac:dyDescent="0.35">
      <c r="C33423" s="7">
        <v>45640.09375</v>
      </c>
      <c r="D33423" s="8">
        <v>1370.3539999999998</v>
      </c>
    </row>
    <row r="33424" spans="3:4" x14ac:dyDescent="0.35">
      <c r="C33424" s="7">
        <v>45640.104166666664</v>
      </c>
      <c r="D33424" s="8">
        <v>1328.883</v>
      </c>
    </row>
    <row r="33425" spans="3:4" x14ac:dyDescent="0.35">
      <c r="C33425" s="7">
        <v>45640.114583333336</v>
      </c>
      <c r="D33425" s="8">
        <v>1296.0980000000002</v>
      </c>
    </row>
    <row r="33426" spans="3:4" x14ac:dyDescent="0.35">
      <c r="C33426" s="7">
        <v>45640.125</v>
      </c>
      <c r="D33426" s="8">
        <v>1270.9659999999999</v>
      </c>
    </row>
    <row r="33427" spans="3:4" x14ac:dyDescent="0.35">
      <c r="C33427" s="7">
        <v>45640.135416666664</v>
      </c>
      <c r="D33427" s="8">
        <v>1249.7340000000002</v>
      </c>
    </row>
    <row r="33428" spans="3:4" x14ac:dyDescent="0.35">
      <c r="C33428" s="7">
        <v>45640.145833333336</v>
      </c>
      <c r="D33428" s="8">
        <v>1231.4770000000001</v>
      </c>
    </row>
    <row r="33429" spans="3:4" x14ac:dyDescent="0.35">
      <c r="C33429" s="7">
        <v>45640.15625</v>
      </c>
      <c r="D33429" s="8">
        <v>1213.5220000000002</v>
      </c>
    </row>
    <row r="33430" spans="3:4" x14ac:dyDescent="0.35">
      <c r="C33430" s="7">
        <v>45640.166666666664</v>
      </c>
      <c r="D33430" s="8">
        <v>1197.6399999999999</v>
      </c>
    </row>
    <row r="33431" spans="3:4" x14ac:dyDescent="0.35">
      <c r="C33431" s="7">
        <v>45640.177083333336</v>
      </c>
      <c r="D33431" s="8">
        <v>1185.1690000000001</v>
      </c>
    </row>
    <row r="33432" spans="3:4" x14ac:dyDescent="0.35">
      <c r="C33432" s="7">
        <v>45640.1875</v>
      </c>
      <c r="D33432" s="8">
        <v>1168.7430000000002</v>
      </c>
    </row>
    <row r="33433" spans="3:4" x14ac:dyDescent="0.35">
      <c r="C33433" s="7">
        <v>45640.197916666664</v>
      </c>
      <c r="D33433" s="8">
        <v>1159.9560000000001</v>
      </c>
    </row>
    <row r="33434" spans="3:4" x14ac:dyDescent="0.35">
      <c r="C33434" s="7">
        <v>45640.208333333336</v>
      </c>
      <c r="D33434" s="8">
        <v>1130.4780000000001</v>
      </c>
    </row>
    <row r="33435" spans="3:4" x14ac:dyDescent="0.35">
      <c r="C33435" s="7">
        <v>45640.21875</v>
      </c>
      <c r="D33435" s="8">
        <v>1142.7370000000001</v>
      </c>
    </row>
    <row r="33436" spans="3:4" x14ac:dyDescent="0.35">
      <c r="C33436" s="7">
        <v>45640.229166666664</v>
      </c>
      <c r="D33436" s="8">
        <v>1143.1110000000001</v>
      </c>
    </row>
    <row r="33437" spans="3:4" x14ac:dyDescent="0.35">
      <c r="C33437" s="7">
        <v>45640.239583333336</v>
      </c>
      <c r="D33437" s="8">
        <v>1155.9170000000001</v>
      </c>
    </row>
    <row r="33438" spans="3:4" x14ac:dyDescent="0.35">
      <c r="C33438" s="7">
        <v>45640.25</v>
      </c>
      <c r="D33438" s="8">
        <v>1139.769</v>
      </c>
    </row>
    <row r="33439" spans="3:4" x14ac:dyDescent="0.35">
      <c r="C33439" s="7">
        <v>45640.260416666664</v>
      </c>
      <c r="D33439" s="8">
        <v>1059.424</v>
      </c>
    </row>
    <row r="33440" spans="3:4" x14ac:dyDescent="0.35">
      <c r="C33440" s="7">
        <v>45640.270833333336</v>
      </c>
      <c r="D33440" s="8">
        <v>825.06099999999992</v>
      </c>
    </row>
    <row r="33441" spans="3:4" x14ac:dyDescent="0.35">
      <c r="C33441" s="7">
        <v>45640.28125</v>
      </c>
      <c r="D33441" s="8">
        <v>881.12599999999998</v>
      </c>
    </row>
    <row r="33442" spans="3:4" x14ac:dyDescent="0.35">
      <c r="C33442" s="7">
        <v>45640.291666666664</v>
      </c>
      <c r="D33442" s="8">
        <v>947.98199999999997</v>
      </c>
    </row>
    <row r="33443" spans="3:4" x14ac:dyDescent="0.35">
      <c r="C33443" s="7">
        <v>45640.302083333336</v>
      </c>
      <c r="D33443" s="8">
        <v>1031.5889999999999</v>
      </c>
    </row>
    <row r="33444" spans="3:4" x14ac:dyDescent="0.35">
      <c r="C33444" s="7">
        <v>45640.3125</v>
      </c>
      <c r="D33444" s="8">
        <v>1125.835</v>
      </c>
    </row>
    <row r="33445" spans="3:4" x14ac:dyDescent="0.35">
      <c r="C33445" s="7">
        <v>45640.322916666664</v>
      </c>
      <c r="D33445" s="8">
        <v>1229.326</v>
      </c>
    </row>
    <row r="33446" spans="3:4" x14ac:dyDescent="0.35">
      <c r="C33446" s="7">
        <v>45640.333333333336</v>
      </c>
      <c r="D33446" s="8">
        <v>1340.5520000000001</v>
      </c>
    </row>
    <row r="33447" spans="3:4" x14ac:dyDescent="0.35">
      <c r="C33447" s="7">
        <v>45640.34375</v>
      </c>
      <c r="D33447" s="8">
        <v>1429.17</v>
      </c>
    </row>
    <row r="33448" spans="3:4" x14ac:dyDescent="0.35">
      <c r="C33448" s="7">
        <v>45640.354166666664</v>
      </c>
      <c r="D33448" s="8">
        <v>1541.3410000000001</v>
      </c>
    </row>
    <row r="33449" spans="3:4" x14ac:dyDescent="0.35">
      <c r="C33449" s="7">
        <v>45640.364583333336</v>
      </c>
      <c r="D33449" s="8">
        <v>1649.278</v>
      </c>
    </row>
    <row r="33450" spans="3:4" x14ac:dyDescent="0.35">
      <c r="C33450" s="7">
        <v>45640.375</v>
      </c>
      <c r="D33450" s="8">
        <v>1737.164</v>
      </c>
    </row>
    <row r="33451" spans="3:4" x14ac:dyDescent="0.35">
      <c r="C33451" s="7">
        <v>45640.385416666664</v>
      </c>
      <c r="D33451" s="8">
        <v>1820.0700000000002</v>
      </c>
    </row>
    <row r="33452" spans="3:4" x14ac:dyDescent="0.35">
      <c r="C33452" s="7">
        <v>45640.395833333336</v>
      </c>
      <c r="D33452" s="8">
        <v>1862.6020000000001</v>
      </c>
    </row>
    <row r="33453" spans="3:4" x14ac:dyDescent="0.35">
      <c r="C33453" s="7">
        <v>45640.40625</v>
      </c>
      <c r="D33453" s="8">
        <v>1889.5549999999998</v>
      </c>
    </row>
    <row r="33454" spans="3:4" x14ac:dyDescent="0.35">
      <c r="C33454" s="7">
        <v>45640.416666666664</v>
      </c>
      <c r="D33454" s="8">
        <v>1909.056</v>
      </c>
    </row>
    <row r="33455" spans="3:4" x14ac:dyDescent="0.35">
      <c r="C33455" s="7">
        <v>45640.427083333336</v>
      </c>
      <c r="D33455" s="8">
        <v>1925.152</v>
      </c>
    </row>
    <row r="33456" spans="3:4" x14ac:dyDescent="0.35">
      <c r="C33456" s="7">
        <v>45640.4375</v>
      </c>
      <c r="D33456" s="8">
        <v>1940.4190000000001</v>
      </c>
    </row>
    <row r="33457" spans="3:4" x14ac:dyDescent="0.35">
      <c r="C33457" s="7">
        <v>45640.447916666664</v>
      </c>
      <c r="D33457" s="8">
        <v>1954.8990000000001</v>
      </c>
    </row>
    <row r="33458" spans="3:4" x14ac:dyDescent="0.35">
      <c r="C33458" s="7">
        <v>45640.458333333336</v>
      </c>
      <c r="D33458" s="8">
        <v>1970.2440000000001</v>
      </c>
    </row>
    <row r="33459" spans="3:4" x14ac:dyDescent="0.35">
      <c r="C33459" s="7">
        <v>45640.46875</v>
      </c>
      <c r="D33459" s="8">
        <v>1966.7159999999999</v>
      </c>
    </row>
    <row r="33460" spans="3:4" x14ac:dyDescent="0.35">
      <c r="C33460" s="7">
        <v>45640.479166666664</v>
      </c>
      <c r="D33460" s="8">
        <v>1983.76</v>
      </c>
    </row>
    <row r="33461" spans="3:4" x14ac:dyDescent="0.35">
      <c r="C33461" s="7">
        <v>45640.489583333336</v>
      </c>
      <c r="D33461" s="8">
        <v>2004.711</v>
      </c>
    </row>
    <row r="33462" spans="3:4" x14ac:dyDescent="0.35">
      <c r="C33462" s="7">
        <v>45640.5</v>
      </c>
      <c r="D33462" s="8">
        <v>2028.6949999999999</v>
      </c>
    </row>
    <row r="33463" spans="3:4" x14ac:dyDescent="0.35">
      <c r="C33463" s="7">
        <v>45640.510416666664</v>
      </c>
      <c r="D33463" s="8">
        <v>2056.4749999999999</v>
      </c>
    </row>
    <row r="33464" spans="3:4" x14ac:dyDescent="0.35">
      <c r="C33464" s="7">
        <v>45640.520833333336</v>
      </c>
      <c r="D33464" s="8">
        <v>2083.915</v>
      </c>
    </row>
    <row r="33465" spans="3:4" x14ac:dyDescent="0.35">
      <c r="C33465" s="7">
        <v>45640.53125</v>
      </c>
      <c r="D33465" s="8">
        <v>2101.8869999999997</v>
      </c>
    </row>
    <row r="33466" spans="3:4" x14ac:dyDescent="0.35">
      <c r="C33466" s="7">
        <v>45640.541666666664</v>
      </c>
      <c r="D33466" s="8">
        <v>2107.8879999999999</v>
      </c>
    </row>
    <row r="33467" spans="3:4" x14ac:dyDescent="0.35">
      <c r="C33467" s="7">
        <v>45640.552083333336</v>
      </c>
      <c r="D33467" s="8">
        <v>2202.8040000000001</v>
      </c>
    </row>
    <row r="33468" spans="3:4" x14ac:dyDescent="0.35">
      <c r="C33468" s="7">
        <v>45640.5625</v>
      </c>
      <c r="D33468" s="8">
        <v>2174.6239999999998</v>
      </c>
    </row>
    <row r="33469" spans="3:4" x14ac:dyDescent="0.35">
      <c r="C33469" s="7">
        <v>45640.572916666664</v>
      </c>
      <c r="D33469" s="8">
        <v>2135.6219999999998</v>
      </c>
    </row>
    <row r="33470" spans="3:4" x14ac:dyDescent="0.35">
      <c r="C33470" s="7">
        <v>45640.583333333336</v>
      </c>
      <c r="D33470" s="8">
        <v>2072.9349999999999</v>
      </c>
    </row>
    <row r="33471" spans="3:4" x14ac:dyDescent="0.35">
      <c r="C33471" s="7">
        <v>45640.59375</v>
      </c>
      <c r="D33471" s="8">
        <v>2012.547</v>
      </c>
    </row>
    <row r="33472" spans="3:4" x14ac:dyDescent="0.35">
      <c r="C33472" s="7">
        <v>45640.604166666664</v>
      </c>
      <c r="D33472" s="8">
        <v>1950.338</v>
      </c>
    </row>
    <row r="33473" spans="3:4" x14ac:dyDescent="0.35">
      <c r="C33473" s="7">
        <v>45640.614583333336</v>
      </c>
      <c r="D33473" s="8">
        <v>1895.008</v>
      </c>
    </row>
    <row r="33474" spans="3:4" x14ac:dyDescent="0.35">
      <c r="C33474" s="7">
        <v>45640.625</v>
      </c>
      <c r="D33474" s="8">
        <v>1848.3720000000001</v>
      </c>
    </row>
    <row r="33475" spans="3:4" x14ac:dyDescent="0.35">
      <c r="C33475" s="7">
        <v>45640.635416666664</v>
      </c>
      <c r="D33475" s="8">
        <v>1809.2350000000001</v>
      </c>
    </row>
    <row r="33476" spans="3:4" x14ac:dyDescent="0.35">
      <c r="C33476" s="7">
        <v>45640.645833333336</v>
      </c>
      <c r="D33476" s="8">
        <v>1775.221</v>
      </c>
    </row>
    <row r="33477" spans="3:4" x14ac:dyDescent="0.35">
      <c r="C33477" s="7">
        <v>45640.65625</v>
      </c>
      <c r="D33477" s="8">
        <v>1748.413</v>
      </c>
    </row>
    <row r="33478" spans="3:4" x14ac:dyDescent="0.35">
      <c r="C33478" s="7">
        <v>45640.666666666664</v>
      </c>
      <c r="D33478" s="8">
        <v>1732.9350000000002</v>
      </c>
    </row>
    <row r="33479" spans="3:4" x14ac:dyDescent="0.35">
      <c r="C33479" s="7">
        <v>45640.677083333336</v>
      </c>
      <c r="D33479" s="8">
        <v>1721.5219999999999</v>
      </c>
    </row>
    <row r="33480" spans="3:4" x14ac:dyDescent="0.35">
      <c r="C33480" s="7">
        <v>45640.6875</v>
      </c>
      <c r="D33480" s="8">
        <v>1728.7930000000001</v>
      </c>
    </row>
    <row r="33481" spans="3:4" x14ac:dyDescent="0.35">
      <c r="C33481" s="7">
        <v>45640.697916666664</v>
      </c>
      <c r="D33481" s="8">
        <v>1761.9739999999999</v>
      </c>
    </row>
    <row r="33482" spans="3:4" x14ac:dyDescent="0.35">
      <c r="C33482" s="7">
        <v>45640.708333333336</v>
      </c>
      <c r="D33482" s="8">
        <v>1841.4970000000001</v>
      </c>
    </row>
    <row r="33483" spans="3:4" x14ac:dyDescent="0.35">
      <c r="C33483" s="7">
        <v>45640.71875</v>
      </c>
      <c r="D33483" s="8">
        <v>1968.17</v>
      </c>
    </row>
    <row r="33484" spans="3:4" x14ac:dyDescent="0.35">
      <c r="C33484" s="7">
        <v>45640.729166666664</v>
      </c>
      <c r="D33484" s="8">
        <v>2102.3820000000001</v>
      </c>
    </row>
    <row r="33485" spans="3:4" x14ac:dyDescent="0.35">
      <c r="C33485" s="7">
        <v>45640.739583333336</v>
      </c>
      <c r="D33485" s="8">
        <v>2237.556</v>
      </c>
    </row>
    <row r="33486" spans="3:4" x14ac:dyDescent="0.35">
      <c r="C33486" s="7">
        <v>45640.75</v>
      </c>
      <c r="D33486" s="8">
        <v>2350.0240000000003</v>
      </c>
    </row>
    <row r="33487" spans="3:4" x14ac:dyDescent="0.35">
      <c r="C33487" s="7">
        <v>45640.760416666664</v>
      </c>
      <c r="D33487" s="8">
        <v>2426.212</v>
      </c>
    </row>
    <row r="33488" spans="3:4" x14ac:dyDescent="0.35">
      <c r="C33488" s="7">
        <v>45640.770833333336</v>
      </c>
      <c r="D33488" s="8">
        <v>2469.0540000000001</v>
      </c>
    </row>
    <row r="33489" spans="3:4" x14ac:dyDescent="0.35">
      <c r="C33489" s="7">
        <v>45640.78125</v>
      </c>
      <c r="D33489" s="8">
        <v>2492.3290000000002</v>
      </c>
    </row>
    <row r="33490" spans="3:4" x14ac:dyDescent="0.35">
      <c r="C33490" s="7">
        <v>45640.791666666664</v>
      </c>
      <c r="D33490" s="8">
        <v>2506.9760000000001</v>
      </c>
    </row>
    <row r="33491" spans="3:4" x14ac:dyDescent="0.35">
      <c r="C33491" s="7">
        <v>45640.802083333336</v>
      </c>
      <c r="D33491" s="8">
        <v>2530.61</v>
      </c>
    </row>
    <row r="33492" spans="3:4" x14ac:dyDescent="0.35">
      <c r="C33492" s="7">
        <v>45640.8125</v>
      </c>
      <c r="D33492" s="8">
        <v>2539.8089999999997</v>
      </c>
    </row>
    <row r="33493" spans="3:4" x14ac:dyDescent="0.35">
      <c r="C33493" s="7">
        <v>45640.822916666664</v>
      </c>
      <c r="D33493" s="8">
        <v>2515.268</v>
      </c>
    </row>
    <row r="33494" spans="3:4" x14ac:dyDescent="0.35">
      <c r="C33494" s="7">
        <v>45640.833333333336</v>
      </c>
      <c r="D33494" s="8">
        <v>2448.8399999999997</v>
      </c>
    </row>
    <row r="33495" spans="3:4" x14ac:dyDescent="0.35">
      <c r="C33495" s="7">
        <v>45640.84375</v>
      </c>
      <c r="D33495" s="8">
        <v>2335.1110000000003</v>
      </c>
    </row>
    <row r="33496" spans="3:4" x14ac:dyDescent="0.35">
      <c r="C33496" s="7">
        <v>45640.854166666664</v>
      </c>
      <c r="D33496" s="8">
        <v>2191.116</v>
      </c>
    </row>
    <row r="33497" spans="3:4" x14ac:dyDescent="0.35">
      <c r="C33497" s="7">
        <v>45640.864583333336</v>
      </c>
      <c r="D33497" s="8">
        <v>2038.9750000000001</v>
      </c>
    </row>
    <row r="33498" spans="3:4" x14ac:dyDescent="0.35">
      <c r="C33498" s="7">
        <v>45640.875</v>
      </c>
      <c r="D33498" s="8">
        <v>1902.3610000000001</v>
      </c>
    </row>
    <row r="33499" spans="3:4" x14ac:dyDescent="0.35">
      <c r="C33499" s="7">
        <v>45640.885416666664</v>
      </c>
      <c r="D33499" s="8">
        <v>1799.115</v>
      </c>
    </row>
    <row r="33500" spans="3:4" x14ac:dyDescent="0.35">
      <c r="C33500" s="7">
        <v>45640.895833333336</v>
      </c>
      <c r="D33500" s="8">
        <v>1726.136</v>
      </c>
    </row>
    <row r="33501" spans="3:4" x14ac:dyDescent="0.35">
      <c r="C33501" s="7">
        <v>45640.90625</v>
      </c>
      <c r="D33501" s="8">
        <v>1676.77</v>
      </c>
    </row>
    <row r="33502" spans="3:4" x14ac:dyDescent="0.35">
      <c r="C33502" s="7">
        <v>45640.916666666664</v>
      </c>
      <c r="D33502" s="8">
        <v>1657.6960000000001</v>
      </c>
    </row>
    <row r="33503" spans="3:4" x14ac:dyDescent="0.35">
      <c r="C33503" s="7">
        <v>45640.927083333336</v>
      </c>
      <c r="D33503" s="8">
        <v>1911.2099999999998</v>
      </c>
    </row>
    <row r="33504" spans="3:4" x14ac:dyDescent="0.35">
      <c r="C33504" s="7">
        <v>45640.9375</v>
      </c>
      <c r="D33504" s="8">
        <v>1951.3579999999999</v>
      </c>
    </row>
    <row r="33505" spans="3:4" x14ac:dyDescent="0.35">
      <c r="C33505" s="7">
        <v>45640.947916666664</v>
      </c>
      <c r="D33505" s="8">
        <v>1970.8880000000001</v>
      </c>
    </row>
    <row r="33506" spans="3:4" x14ac:dyDescent="0.35">
      <c r="C33506" s="7">
        <v>45640.958333333336</v>
      </c>
      <c r="D33506" s="8">
        <v>2002.1940000000002</v>
      </c>
    </row>
    <row r="33507" spans="3:4" x14ac:dyDescent="0.35">
      <c r="C33507" s="7">
        <v>45640.96875</v>
      </c>
      <c r="D33507" s="8">
        <v>1952.883</v>
      </c>
    </row>
    <row r="33508" spans="3:4" x14ac:dyDescent="0.35">
      <c r="C33508" s="7">
        <v>45640.979166666664</v>
      </c>
      <c r="D33508" s="8">
        <v>1903.655</v>
      </c>
    </row>
    <row r="33509" spans="3:4" x14ac:dyDescent="0.35">
      <c r="C33509" s="7">
        <v>45640.989583333336</v>
      </c>
      <c r="D33509" s="8">
        <v>1869.4089999999999</v>
      </c>
    </row>
    <row r="33510" spans="3:4" x14ac:dyDescent="0.35">
      <c r="C33510" s="7">
        <v>45641</v>
      </c>
      <c r="D33510" s="8">
        <v>1832.44</v>
      </c>
    </row>
    <row r="33511" spans="3:4" x14ac:dyDescent="0.35">
      <c r="C33511" s="7">
        <v>45641.010416666664</v>
      </c>
      <c r="D33511" s="8">
        <v>1640.386</v>
      </c>
    </row>
    <row r="33512" spans="3:4" x14ac:dyDescent="0.35">
      <c r="C33512" s="7">
        <v>45641.020833333336</v>
      </c>
      <c r="D33512" s="8">
        <v>1594.8239999999998</v>
      </c>
    </row>
    <row r="33513" spans="3:4" x14ac:dyDescent="0.35">
      <c r="C33513" s="7">
        <v>45641.03125</v>
      </c>
      <c r="D33513" s="8">
        <v>1547.6759999999999</v>
      </c>
    </row>
    <row r="33514" spans="3:4" x14ac:dyDescent="0.35">
      <c r="C33514" s="7">
        <v>45641.041666666664</v>
      </c>
      <c r="D33514" s="8">
        <v>1522.9280000000001</v>
      </c>
    </row>
    <row r="33515" spans="3:4" x14ac:dyDescent="0.35">
      <c r="C33515" s="7">
        <v>45641.052083333336</v>
      </c>
      <c r="D33515" s="8">
        <v>1491.5339999999999</v>
      </c>
    </row>
    <row r="33516" spans="3:4" x14ac:dyDescent="0.35">
      <c r="C33516" s="7">
        <v>45641.0625</v>
      </c>
      <c r="D33516" s="8">
        <v>1459.309</v>
      </c>
    </row>
    <row r="33517" spans="3:4" x14ac:dyDescent="0.35">
      <c r="C33517" s="7">
        <v>45641.072916666664</v>
      </c>
      <c r="D33517" s="8">
        <v>1429.4969999999998</v>
      </c>
    </row>
    <row r="33518" spans="3:4" x14ac:dyDescent="0.35">
      <c r="C33518" s="7">
        <v>45641.083333333336</v>
      </c>
      <c r="D33518" s="8">
        <v>1373.557</v>
      </c>
    </row>
    <row r="33519" spans="3:4" x14ac:dyDescent="0.35">
      <c r="C33519" s="7">
        <v>45641.09375</v>
      </c>
      <c r="D33519" s="8">
        <v>1327.7639999999999</v>
      </c>
    </row>
    <row r="33520" spans="3:4" x14ac:dyDescent="0.35">
      <c r="C33520" s="7">
        <v>45641.104166666664</v>
      </c>
      <c r="D33520" s="8">
        <v>1286.8879999999999</v>
      </c>
    </row>
    <row r="33521" spans="3:4" x14ac:dyDescent="0.35">
      <c r="C33521" s="7">
        <v>45641.114583333336</v>
      </c>
      <c r="D33521" s="8">
        <v>1249.826</v>
      </c>
    </row>
    <row r="33522" spans="3:4" x14ac:dyDescent="0.35">
      <c r="C33522" s="7">
        <v>45641.125</v>
      </c>
      <c r="D33522" s="8">
        <v>1225.5709999999999</v>
      </c>
    </row>
    <row r="33523" spans="3:4" x14ac:dyDescent="0.35">
      <c r="C33523" s="7">
        <v>45641.135416666664</v>
      </c>
      <c r="D33523" s="8">
        <v>1200.779</v>
      </c>
    </row>
    <row r="33524" spans="3:4" x14ac:dyDescent="0.35">
      <c r="C33524" s="7">
        <v>45641.145833333336</v>
      </c>
      <c r="D33524" s="8">
        <v>1181.3319999999999</v>
      </c>
    </row>
    <row r="33525" spans="3:4" x14ac:dyDescent="0.35">
      <c r="C33525" s="7">
        <v>45641.15625</v>
      </c>
      <c r="D33525" s="8">
        <v>1159.5619999999999</v>
      </c>
    </row>
    <row r="33526" spans="3:4" x14ac:dyDescent="0.35">
      <c r="C33526" s="7">
        <v>45641.166666666664</v>
      </c>
      <c r="D33526" s="8">
        <v>1143.4290000000001</v>
      </c>
    </row>
    <row r="33527" spans="3:4" x14ac:dyDescent="0.35">
      <c r="C33527" s="7">
        <v>45641.177083333336</v>
      </c>
      <c r="D33527" s="8">
        <v>1128.8530000000001</v>
      </c>
    </row>
    <row r="33528" spans="3:4" x14ac:dyDescent="0.35">
      <c r="C33528" s="7">
        <v>45641.1875</v>
      </c>
      <c r="D33528" s="8">
        <v>1109.173</v>
      </c>
    </row>
    <row r="33529" spans="3:4" x14ac:dyDescent="0.35">
      <c r="C33529" s="7">
        <v>45641.197916666664</v>
      </c>
      <c r="D33529" s="8">
        <v>1099.6890000000001</v>
      </c>
    </row>
    <row r="33530" spans="3:4" x14ac:dyDescent="0.35">
      <c r="C33530" s="7">
        <v>45641.208333333336</v>
      </c>
      <c r="D33530" s="8">
        <v>1070.2250000000001</v>
      </c>
    </row>
    <row r="33531" spans="3:4" x14ac:dyDescent="0.35">
      <c r="C33531" s="7">
        <v>45641.21875</v>
      </c>
      <c r="D33531" s="8">
        <v>1085.6470000000002</v>
      </c>
    </row>
    <row r="33532" spans="3:4" x14ac:dyDescent="0.35">
      <c r="C33532" s="7">
        <v>45641.229166666664</v>
      </c>
      <c r="D33532" s="8">
        <v>1085.451</v>
      </c>
    </row>
    <row r="33533" spans="3:4" x14ac:dyDescent="0.35">
      <c r="C33533" s="7">
        <v>45641.239583333336</v>
      </c>
      <c r="D33533" s="8">
        <v>1095.9959999999999</v>
      </c>
    </row>
    <row r="33534" spans="3:4" x14ac:dyDescent="0.35">
      <c r="C33534" s="7">
        <v>45641.25</v>
      </c>
      <c r="D33534" s="8">
        <v>1067.0139999999999</v>
      </c>
    </row>
    <row r="33535" spans="3:4" x14ac:dyDescent="0.35">
      <c r="C33535" s="7">
        <v>45641.260416666664</v>
      </c>
      <c r="D33535" s="8">
        <v>975.96199999999999</v>
      </c>
    </row>
    <row r="33536" spans="3:4" x14ac:dyDescent="0.35">
      <c r="C33536" s="7">
        <v>45641.270833333336</v>
      </c>
      <c r="D33536" s="8">
        <v>703.24599999999998</v>
      </c>
    </row>
    <row r="33537" spans="3:4" x14ac:dyDescent="0.35">
      <c r="C33537" s="7">
        <v>45641.28125</v>
      </c>
      <c r="D33537" s="8">
        <v>712.94</v>
      </c>
    </row>
    <row r="33538" spans="3:4" x14ac:dyDescent="0.35">
      <c r="C33538" s="7">
        <v>45641.291666666664</v>
      </c>
      <c r="D33538" s="8">
        <v>724.43200000000002</v>
      </c>
    </row>
    <row r="33539" spans="3:4" x14ac:dyDescent="0.35">
      <c r="C33539" s="7">
        <v>45641.302083333336</v>
      </c>
      <c r="D33539" s="8">
        <v>744.58699999999999</v>
      </c>
    </row>
    <row r="33540" spans="3:4" x14ac:dyDescent="0.35">
      <c r="C33540" s="7">
        <v>45641.3125</v>
      </c>
      <c r="D33540" s="8">
        <v>773.46</v>
      </c>
    </row>
    <row r="33541" spans="3:4" x14ac:dyDescent="0.35">
      <c r="C33541" s="7">
        <v>45641.322916666664</v>
      </c>
      <c r="D33541" s="8">
        <v>820.31400000000008</v>
      </c>
    </row>
    <row r="33542" spans="3:4" x14ac:dyDescent="0.35">
      <c r="C33542" s="7">
        <v>45641.333333333336</v>
      </c>
      <c r="D33542" s="8">
        <v>893.41700000000003</v>
      </c>
    </row>
    <row r="33543" spans="3:4" x14ac:dyDescent="0.35">
      <c r="C33543" s="7">
        <v>45641.34375</v>
      </c>
      <c r="D33543" s="8">
        <v>995.97900000000004</v>
      </c>
    </row>
    <row r="33544" spans="3:4" x14ac:dyDescent="0.35">
      <c r="C33544" s="7">
        <v>45641.354166666664</v>
      </c>
      <c r="D33544" s="8">
        <v>1093.22</v>
      </c>
    </row>
    <row r="33545" spans="3:4" x14ac:dyDescent="0.35">
      <c r="C33545" s="7">
        <v>45641.364583333336</v>
      </c>
      <c r="D33545" s="8">
        <v>1231.0419999999999</v>
      </c>
    </row>
    <row r="33546" spans="3:4" x14ac:dyDescent="0.35">
      <c r="C33546" s="7">
        <v>45641.375</v>
      </c>
      <c r="D33546" s="8">
        <v>1369.9739999999999</v>
      </c>
    </row>
    <row r="33547" spans="3:4" x14ac:dyDescent="0.35">
      <c r="C33547" s="7">
        <v>45641.385416666664</v>
      </c>
      <c r="D33547" s="8">
        <v>1519.7470000000001</v>
      </c>
    </row>
    <row r="33548" spans="3:4" x14ac:dyDescent="0.35">
      <c r="C33548" s="7">
        <v>45641.395833333336</v>
      </c>
      <c r="D33548" s="8">
        <v>1639.2719999999999</v>
      </c>
    </row>
    <row r="33549" spans="3:4" x14ac:dyDescent="0.35">
      <c r="C33549" s="7">
        <v>45641.40625</v>
      </c>
      <c r="D33549" s="8">
        <v>1746.8300000000002</v>
      </c>
    </row>
    <row r="33550" spans="3:4" x14ac:dyDescent="0.35">
      <c r="C33550" s="7">
        <v>45641.416666666664</v>
      </c>
      <c r="D33550" s="8">
        <v>1841.1569999999999</v>
      </c>
    </row>
    <row r="33551" spans="3:4" x14ac:dyDescent="0.35">
      <c r="C33551" s="7">
        <v>45641.427083333336</v>
      </c>
      <c r="D33551" s="8">
        <v>1910.5639999999999</v>
      </c>
    </row>
    <row r="33552" spans="3:4" x14ac:dyDescent="0.35">
      <c r="C33552" s="7">
        <v>45641.4375</v>
      </c>
      <c r="D33552" s="8">
        <v>1988.0029999999999</v>
      </c>
    </row>
    <row r="33553" spans="3:4" x14ac:dyDescent="0.35">
      <c r="C33553" s="7">
        <v>45641.447916666664</v>
      </c>
      <c r="D33553" s="8">
        <v>2061.5059999999999</v>
      </c>
    </row>
    <row r="33554" spans="3:4" x14ac:dyDescent="0.35">
      <c r="C33554" s="7">
        <v>45641.458333333336</v>
      </c>
      <c r="D33554" s="8">
        <v>2137.1659999999997</v>
      </c>
    </row>
    <row r="33555" spans="3:4" x14ac:dyDescent="0.35">
      <c r="C33555" s="7">
        <v>45641.46875</v>
      </c>
      <c r="D33555" s="8">
        <v>2212.67</v>
      </c>
    </row>
    <row r="33556" spans="3:4" x14ac:dyDescent="0.35">
      <c r="C33556" s="7">
        <v>45641.479166666664</v>
      </c>
      <c r="D33556" s="8">
        <v>2285.8019999999997</v>
      </c>
    </row>
    <row r="33557" spans="3:4" x14ac:dyDescent="0.35">
      <c r="C33557" s="7">
        <v>45641.489583333336</v>
      </c>
      <c r="D33557" s="8">
        <v>2345.8830000000003</v>
      </c>
    </row>
    <row r="33558" spans="3:4" x14ac:dyDescent="0.35">
      <c r="C33558" s="7">
        <v>45641.5</v>
      </c>
      <c r="D33558" s="8">
        <v>2383.96</v>
      </c>
    </row>
    <row r="33559" spans="3:4" x14ac:dyDescent="0.35">
      <c r="C33559" s="7">
        <v>45641.510416666664</v>
      </c>
      <c r="D33559" s="8">
        <v>2393.4339999999997</v>
      </c>
    </row>
    <row r="33560" spans="3:4" x14ac:dyDescent="0.35">
      <c r="C33560" s="7">
        <v>45641.520833333336</v>
      </c>
      <c r="D33560" s="8">
        <v>2374.375</v>
      </c>
    </row>
    <row r="33561" spans="3:4" x14ac:dyDescent="0.35">
      <c r="C33561" s="7">
        <v>45641.53125</v>
      </c>
      <c r="D33561" s="8">
        <v>2327.6730000000002</v>
      </c>
    </row>
    <row r="33562" spans="3:4" x14ac:dyDescent="0.35">
      <c r="C33562" s="7">
        <v>45641.541666666664</v>
      </c>
      <c r="D33562" s="8">
        <v>2256.0099999999998</v>
      </c>
    </row>
    <row r="33563" spans="3:4" x14ac:dyDescent="0.35">
      <c r="C33563" s="7">
        <v>45641.552083333336</v>
      </c>
      <c r="D33563" s="8">
        <v>2270.0569999999998</v>
      </c>
    </row>
    <row r="33564" spans="3:4" x14ac:dyDescent="0.35">
      <c r="C33564" s="7">
        <v>45641.5625</v>
      </c>
      <c r="D33564" s="8">
        <v>2163.0630000000001</v>
      </c>
    </row>
    <row r="33565" spans="3:4" x14ac:dyDescent="0.35">
      <c r="C33565" s="7">
        <v>45641.572916666664</v>
      </c>
      <c r="D33565" s="8">
        <v>2044.5839999999998</v>
      </c>
    </row>
    <row r="33566" spans="3:4" x14ac:dyDescent="0.35">
      <c r="C33566" s="7">
        <v>45641.583333333336</v>
      </c>
      <c r="D33566" s="8">
        <v>1907.0920000000001</v>
      </c>
    </row>
    <row r="33567" spans="3:4" x14ac:dyDescent="0.35">
      <c r="C33567" s="7">
        <v>45641.59375</v>
      </c>
      <c r="D33567" s="8">
        <v>1786.9889999999998</v>
      </c>
    </row>
    <row r="33568" spans="3:4" x14ac:dyDescent="0.35">
      <c r="C33568" s="7">
        <v>45641.604166666664</v>
      </c>
      <c r="D33568" s="8">
        <v>1694.3530000000001</v>
      </c>
    </row>
    <row r="33569" spans="3:4" x14ac:dyDescent="0.35">
      <c r="C33569" s="7">
        <v>45641.614583333336</v>
      </c>
      <c r="D33569" s="8">
        <v>1616.527</v>
      </c>
    </row>
    <row r="33570" spans="3:4" x14ac:dyDescent="0.35">
      <c r="C33570" s="7">
        <v>45641.625</v>
      </c>
      <c r="D33570" s="8">
        <v>1552.0620000000001</v>
      </c>
    </row>
    <row r="33571" spans="3:4" x14ac:dyDescent="0.35">
      <c r="C33571" s="7">
        <v>45641.635416666664</v>
      </c>
      <c r="D33571" s="8">
        <v>1503.0139999999999</v>
      </c>
    </row>
    <row r="33572" spans="3:4" x14ac:dyDescent="0.35">
      <c r="C33572" s="7">
        <v>45641.645833333336</v>
      </c>
      <c r="D33572" s="8">
        <v>1459.3720000000001</v>
      </c>
    </row>
    <row r="33573" spans="3:4" x14ac:dyDescent="0.35">
      <c r="C33573" s="7">
        <v>45641.65625</v>
      </c>
      <c r="D33573" s="8">
        <v>1424.96</v>
      </c>
    </row>
    <row r="33574" spans="3:4" x14ac:dyDescent="0.35">
      <c r="C33574" s="7">
        <v>45641.666666666664</v>
      </c>
      <c r="D33574" s="8">
        <v>1391.7570000000001</v>
      </c>
    </row>
    <row r="33575" spans="3:4" x14ac:dyDescent="0.35">
      <c r="C33575" s="7">
        <v>45641.677083333336</v>
      </c>
      <c r="D33575" s="8">
        <v>1361.191</v>
      </c>
    </row>
    <row r="33576" spans="3:4" x14ac:dyDescent="0.35">
      <c r="C33576" s="7">
        <v>45641.6875</v>
      </c>
      <c r="D33576" s="8">
        <v>1339.0050000000001</v>
      </c>
    </row>
    <row r="33577" spans="3:4" x14ac:dyDescent="0.35">
      <c r="C33577" s="7">
        <v>45641.697916666664</v>
      </c>
      <c r="D33577" s="8">
        <v>1344.713</v>
      </c>
    </row>
    <row r="33578" spans="3:4" x14ac:dyDescent="0.35">
      <c r="C33578" s="7">
        <v>45641.708333333336</v>
      </c>
      <c r="D33578" s="8">
        <v>1394.511</v>
      </c>
    </row>
    <row r="33579" spans="3:4" x14ac:dyDescent="0.35">
      <c r="C33579" s="7">
        <v>45641.71875</v>
      </c>
      <c r="D33579" s="8">
        <v>1450.8810000000001</v>
      </c>
    </row>
    <row r="33580" spans="3:4" x14ac:dyDescent="0.35">
      <c r="C33580" s="7">
        <v>45641.729166666664</v>
      </c>
      <c r="D33580" s="8">
        <v>1538.4649999999999</v>
      </c>
    </row>
    <row r="33581" spans="3:4" x14ac:dyDescent="0.35">
      <c r="C33581" s="7">
        <v>45641.739583333336</v>
      </c>
      <c r="D33581" s="8">
        <v>1637.0400000000002</v>
      </c>
    </row>
    <row r="33582" spans="3:4" x14ac:dyDescent="0.35">
      <c r="C33582" s="7">
        <v>45641.75</v>
      </c>
      <c r="D33582" s="8">
        <v>1734.675</v>
      </c>
    </row>
    <row r="33583" spans="3:4" x14ac:dyDescent="0.35">
      <c r="C33583" s="7">
        <v>45641.760416666664</v>
      </c>
      <c r="D33583" s="8">
        <v>1820.528</v>
      </c>
    </row>
    <row r="33584" spans="3:4" x14ac:dyDescent="0.35">
      <c r="C33584" s="7">
        <v>45641.770833333336</v>
      </c>
      <c r="D33584" s="8">
        <v>1894.84</v>
      </c>
    </row>
    <row r="33585" spans="3:4" x14ac:dyDescent="0.35">
      <c r="C33585" s="7">
        <v>45641.78125</v>
      </c>
      <c r="D33585" s="8">
        <v>1963.008</v>
      </c>
    </row>
    <row r="33586" spans="3:4" x14ac:dyDescent="0.35">
      <c r="C33586" s="7">
        <v>45641.791666666664</v>
      </c>
      <c r="D33586" s="8">
        <v>2027.7150000000001</v>
      </c>
    </row>
    <row r="33587" spans="3:4" x14ac:dyDescent="0.35">
      <c r="C33587" s="7">
        <v>45641.802083333336</v>
      </c>
      <c r="D33587" s="8">
        <v>2100.8150000000001</v>
      </c>
    </row>
    <row r="33588" spans="3:4" x14ac:dyDescent="0.35">
      <c r="C33588" s="7">
        <v>45641.8125</v>
      </c>
      <c r="D33588" s="8">
        <v>2160.1329999999998</v>
      </c>
    </row>
    <row r="33589" spans="3:4" x14ac:dyDescent="0.35">
      <c r="C33589" s="7">
        <v>45641.822916666664</v>
      </c>
      <c r="D33589" s="8">
        <v>2187.2930000000001</v>
      </c>
    </row>
    <row r="33590" spans="3:4" x14ac:dyDescent="0.35">
      <c r="C33590" s="7">
        <v>45641.833333333336</v>
      </c>
      <c r="D33590" s="8">
        <v>2174.31</v>
      </c>
    </row>
    <row r="33591" spans="3:4" x14ac:dyDescent="0.35">
      <c r="C33591" s="7">
        <v>45641.84375</v>
      </c>
      <c r="D33591" s="8">
        <v>2117.3270000000002</v>
      </c>
    </row>
    <row r="33592" spans="3:4" x14ac:dyDescent="0.35">
      <c r="C33592" s="7">
        <v>45641.854166666664</v>
      </c>
      <c r="D33592" s="8">
        <v>2029.7359999999999</v>
      </c>
    </row>
    <row r="33593" spans="3:4" x14ac:dyDescent="0.35">
      <c r="C33593" s="7">
        <v>45641.864583333336</v>
      </c>
      <c r="D33593" s="8">
        <v>1932.31</v>
      </c>
    </row>
    <row r="33594" spans="3:4" x14ac:dyDescent="0.35">
      <c r="C33594" s="7">
        <v>45641.875</v>
      </c>
      <c r="D33594" s="8">
        <v>1841.5400000000002</v>
      </c>
    </row>
    <row r="33595" spans="3:4" x14ac:dyDescent="0.35">
      <c r="C33595" s="7">
        <v>45641.885416666664</v>
      </c>
      <c r="D33595" s="8">
        <v>1775.1889999999999</v>
      </c>
    </row>
    <row r="33596" spans="3:4" x14ac:dyDescent="0.35">
      <c r="C33596" s="7">
        <v>45641.895833333336</v>
      </c>
      <c r="D33596" s="8">
        <v>1726.2919999999999</v>
      </c>
    </row>
    <row r="33597" spans="3:4" x14ac:dyDescent="0.35">
      <c r="C33597" s="7">
        <v>45641.90625</v>
      </c>
      <c r="D33597" s="8">
        <v>1685.221</v>
      </c>
    </row>
    <row r="33598" spans="3:4" x14ac:dyDescent="0.35">
      <c r="C33598" s="7">
        <v>45641.916666666664</v>
      </c>
      <c r="D33598" s="8">
        <v>1654.7559999999999</v>
      </c>
    </row>
    <row r="33599" spans="3:4" x14ac:dyDescent="0.35">
      <c r="C33599" s="7">
        <v>45641.927083333336</v>
      </c>
      <c r="D33599" s="8">
        <v>1849.2460000000001</v>
      </c>
    </row>
    <row r="33600" spans="3:4" x14ac:dyDescent="0.35">
      <c r="C33600" s="7">
        <v>45641.9375</v>
      </c>
      <c r="D33600" s="8">
        <v>1840.924</v>
      </c>
    </row>
    <row r="33601" spans="3:4" x14ac:dyDescent="0.35">
      <c r="C33601" s="7">
        <v>45641.947916666664</v>
      </c>
      <c r="D33601" s="8">
        <v>1809.163</v>
      </c>
    </row>
    <row r="33602" spans="3:4" x14ac:dyDescent="0.35">
      <c r="C33602" s="7">
        <v>45641.958333333336</v>
      </c>
      <c r="D33602" s="8">
        <v>1790.268</v>
      </c>
    </row>
    <row r="33603" spans="3:4" x14ac:dyDescent="0.35">
      <c r="C33603" s="7">
        <v>45641.96875</v>
      </c>
      <c r="D33603" s="8">
        <v>1702.4660000000001</v>
      </c>
    </row>
    <row r="33604" spans="3:4" x14ac:dyDescent="0.35">
      <c r="C33604" s="7">
        <v>45641.979166666664</v>
      </c>
      <c r="D33604" s="8">
        <v>1620.1959999999999</v>
      </c>
    </row>
    <row r="33605" spans="3:4" x14ac:dyDescent="0.35">
      <c r="C33605" s="7">
        <v>45641.989583333336</v>
      </c>
      <c r="D33605" s="8">
        <v>1545.1579999999999</v>
      </c>
    </row>
    <row r="33606" spans="3:4" x14ac:dyDescent="0.35">
      <c r="C33606" s="7">
        <v>45642</v>
      </c>
      <c r="D33606" s="8">
        <v>1483.9580000000001</v>
      </c>
    </row>
    <row r="33607" spans="3:4" x14ac:dyDescent="0.35">
      <c r="C33607" s="7">
        <v>45642.010416666664</v>
      </c>
      <c r="D33607" s="8">
        <v>1392.0609999999999</v>
      </c>
    </row>
    <row r="33608" spans="3:4" x14ac:dyDescent="0.35">
      <c r="C33608" s="7">
        <v>45642.020833333336</v>
      </c>
      <c r="D33608" s="8">
        <v>1326.3779999999999</v>
      </c>
    </row>
    <row r="33609" spans="3:4" x14ac:dyDescent="0.35">
      <c r="C33609" s="7">
        <v>45642.03125</v>
      </c>
      <c r="D33609" s="8">
        <v>1256.58</v>
      </c>
    </row>
    <row r="33610" spans="3:4" x14ac:dyDescent="0.35">
      <c r="C33610" s="7">
        <v>45642.041666666664</v>
      </c>
      <c r="D33610" s="8">
        <v>1204.451</v>
      </c>
    </row>
    <row r="33611" spans="3:4" x14ac:dyDescent="0.35">
      <c r="C33611" s="7">
        <v>45642.052083333336</v>
      </c>
      <c r="D33611" s="8">
        <v>1196.9369999999999</v>
      </c>
    </row>
    <row r="33612" spans="3:4" x14ac:dyDescent="0.35">
      <c r="C33612" s="7">
        <v>45642.0625</v>
      </c>
      <c r="D33612" s="8">
        <v>1202.5620000000001</v>
      </c>
    </row>
    <row r="33613" spans="3:4" x14ac:dyDescent="0.35">
      <c r="C33613" s="7">
        <v>45642.072916666664</v>
      </c>
      <c r="D33613" s="8">
        <v>1223.087</v>
      </c>
    </row>
    <row r="33614" spans="3:4" x14ac:dyDescent="0.35">
      <c r="C33614" s="7">
        <v>45642.083333333336</v>
      </c>
      <c r="D33614" s="8">
        <v>1192.95</v>
      </c>
    </row>
    <row r="33615" spans="3:4" x14ac:dyDescent="0.35">
      <c r="C33615" s="7">
        <v>45642.09375</v>
      </c>
      <c r="D33615" s="8">
        <v>1168.5519999999999</v>
      </c>
    </row>
    <row r="33616" spans="3:4" x14ac:dyDescent="0.35">
      <c r="C33616" s="7">
        <v>45642.104166666664</v>
      </c>
      <c r="D33616" s="8">
        <v>1144.44</v>
      </c>
    </row>
    <row r="33617" spans="3:4" x14ac:dyDescent="0.35">
      <c r="C33617" s="7">
        <v>45642.114583333336</v>
      </c>
      <c r="D33617" s="8">
        <v>1126.5620000000001</v>
      </c>
    </row>
    <row r="33618" spans="3:4" x14ac:dyDescent="0.35">
      <c r="C33618" s="7">
        <v>45642.125</v>
      </c>
      <c r="D33618" s="8">
        <v>1110.415</v>
      </c>
    </row>
    <row r="33619" spans="3:4" x14ac:dyDescent="0.35">
      <c r="C33619" s="7">
        <v>45642.135416666664</v>
      </c>
      <c r="D33619" s="8">
        <v>1094.521</v>
      </c>
    </row>
    <row r="33620" spans="3:4" x14ac:dyDescent="0.35">
      <c r="C33620" s="7">
        <v>45642.145833333336</v>
      </c>
      <c r="D33620" s="8">
        <v>1081.9650000000001</v>
      </c>
    </row>
    <row r="33621" spans="3:4" x14ac:dyDescent="0.35">
      <c r="C33621" s="7">
        <v>45642.15625</v>
      </c>
      <c r="D33621" s="8">
        <v>1070.193</v>
      </c>
    </row>
    <row r="33622" spans="3:4" x14ac:dyDescent="0.35">
      <c r="C33622" s="7">
        <v>45642.166666666664</v>
      </c>
      <c r="D33622" s="8">
        <v>1063.5260000000001</v>
      </c>
    </row>
    <row r="33623" spans="3:4" x14ac:dyDescent="0.35">
      <c r="C33623" s="7">
        <v>45642.177083333336</v>
      </c>
      <c r="D33623" s="8">
        <v>1061.0700000000002</v>
      </c>
    </row>
    <row r="33624" spans="3:4" x14ac:dyDescent="0.35">
      <c r="C33624" s="7">
        <v>45642.1875</v>
      </c>
      <c r="D33624" s="8">
        <v>1058.395</v>
      </c>
    </row>
    <row r="33625" spans="3:4" x14ac:dyDescent="0.35">
      <c r="C33625" s="7">
        <v>45642.197916666664</v>
      </c>
      <c r="D33625" s="8">
        <v>1059.9170000000001</v>
      </c>
    </row>
    <row r="33626" spans="3:4" x14ac:dyDescent="0.35">
      <c r="C33626" s="7">
        <v>45642.208333333336</v>
      </c>
      <c r="D33626" s="8">
        <v>1043.117</v>
      </c>
    </row>
    <row r="33627" spans="3:4" x14ac:dyDescent="0.35">
      <c r="C33627" s="7">
        <v>45642.21875</v>
      </c>
      <c r="D33627" s="8">
        <v>1074.1400000000001</v>
      </c>
    </row>
    <row r="33628" spans="3:4" x14ac:dyDescent="0.35">
      <c r="C33628" s="7">
        <v>45642.229166666664</v>
      </c>
      <c r="D33628" s="8">
        <v>1094.846</v>
      </c>
    </row>
    <row r="33629" spans="3:4" x14ac:dyDescent="0.35">
      <c r="C33629" s="7">
        <v>45642.239583333336</v>
      </c>
      <c r="D33629" s="8">
        <v>1143.48</v>
      </c>
    </row>
    <row r="33630" spans="3:4" x14ac:dyDescent="0.35">
      <c r="C33630" s="7">
        <v>45642.25</v>
      </c>
      <c r="D33630" s="8">
        <v>1196.875</v>
      </c>
    </row>
    <row r="33631" spans="3:4" x14ac:dyDescent="0.35">
      <c r="C33631" s="7">
        <v>45642.260416666664</v>
      </c>
      <c r="D33631" s="8">
        <v>1237.837</v>
      </c>
    </row>
    <row r="33632" spans="3:4" x14ac:dyDescent="0.35">
      <c r="C33632" s="7">
        <v>45642.270833333336</v>
      </c>
      <c r="D33632" s="8">
        <v>1127.1149999999998</v>
      </c>
    </row>
    <row r="33633" spans="3:4" x14ac:dyDescent="0.35">
      <c r="C33633" s="7">
        <v>45642.28125</v>
      </c>
      <c r="D33633" s="8">
        <v>1284.8770000000002</v>
      </c>
    </row>
    <row r="33634" spans="3:4" x14ac:dyDescent="0.35">
      <c r="C33634" s="7">
        <v>45642.291666666664</v>
      </c>
      <c r="D33634" s="8">
        <v>1424.7520000000002</v>
      </c>
    </row>
    <row r="33635" spans="3:4" x14ac:dyDescent="0.35">
      <c r="C33635" s="7">
        <v>45642.302083333336</v>
      </c>
      <c r="D33635" s="8">
        <v>1584.3719999999998</v>
      </c>
    </row>
    <row r="33636" spans="3:4" x14ac:dyDescent="0.35">
      <c r="C33636" s="7">
        <v>45642.3125</v>
      </c>
      <c r="D33636" s="8">
        <v>1731.7470000000001</v>
      </c>
    </row>
    <row r="33637" spans="3:4" x14ac:dyDescent="0.35">
      <c r="C33637" s="7">
        <v>45642.322916666664</v>
      </c>
      <c r="D33637" s="8">
        <v>1861.702</v>
      </c>
    </row>
    <row r="33638" spans="3:4" x14ac:dyDescent="0.35">
      <c r="C33638" s="7">
        <v>45642.333333333336</v>
      </c>
      <c r="D33638" s="8">
        <v>1969.8879999999999</v>
      </c>
    </row>
    <row r="33639" spans="3:4" x14ac:dyDescent="0.35">
      <c r="C33639" s="7">
        <v>45642.34375</v>
      </c>
      <c r="D33639" s="8">
        <v>2031.818</v>
      </c>
    </row>
    <row r="33640" spans="3:4" x14ac:dyDescent="0.35">
      <c r="C33640" s="7">
        <v>45642.354166666664</v>
      </c>
      <c r="D33640" s="8">
        <v>2076.48</v>
      </c>
    </row>
    <row r="33641" spans="3:4" x14ac:dyDescent="0.35">
      <c r="C33641" s="7">
        <v>45642.364583333336</v>
      </c>
      <c r="D33641" s="8">
        <v>2109.4160000000002</v>
      </c>
    </row>
    <row r="33642" spans="3:4" x14ac:dyDescent="0.35">
      <c r="C33642" s="7">
        <v>45642.375</v>
      </c>
      <c r="D33642" s="8">
        <v>2118.5230000000001</v>
      </c>
    </row>
    <row r="33643" spans="3:4" x14ac:dyDescent="0.35">
      <c r="C33643" s="7">
        <v>45642.385416666664</v>
      </c>
      <c r="D33643" s="8">
        <v>2106.4229999999998</v>
      </c>
    </row>
    <row r="33644" spans="3:4" x14ac:dyDescent="0.35">
      <c r="C33644" s="7">
        <v>45642.395833333336</v>
      </c>
      <c r="D33644" s="8">
        <v>2080.0320000000002</v>
      </c>
    </row>
    <row r="33645" spans="3:4" x14ac:dyDescent="0.35">
      <c r="C33645" s="7">
        <v>45642.40625</v>
      </c>
      <c r="D33645" s="8">
        <v>2046.155</v>
      </c>
    </row>
    <row r="33646" spans="3:4" x14ac:dyDescent="0.35">
      <c r="C33646" s="7">
        <v>45642.416666666664</v>
      </c>
      <c r="D33646" s="8">
        <v>2016.867</v>
      </c>
    </row>
    <row r="33647" spans="3:4" x14ac:dyDescent="0.35">
      <c r="C33647" s="7">
        <v>45642.427083333336</v>
      </c>
      <c r="D33647" s="8">
        <v>1998.2429999999999</v>
      </c>
    </row>
    <row r="33648" spans="3:4" x14ac:dyDescent="0.35">
      <c r="C33648" s="7">
        <v>45642.4375</v>
      </c>
      <c r="D33648" s="8">
        <v>1987.681</v>
      </c>
    </row>
    <row r="33649" spans="3:4" x14ac:dyDescent="0.35">
      <c r="C33649" s="7">
        <v>45642.447916666664</v>
      </c>
      <c r="D33649" s="8">
        <v>1983.9950000000001</v>
      </c>
    </row>
    <row r="33650" spans="3:4" x14ac:dyDescent="0.35">
      <c r="C33650" s="7">
        <v>45642.458333333336</v>
      </c>
      <c r="D33650" s="8">
        <v>1985.17</v>
      </c>
    </row>
    <row r="33651" spans="3:4" x14ac:dyDescent="0.35">
      <c r="C33651" s="7">
        <v>45642.46875</v>
      </c>
      <c r="D33651" s="8">
        <v>1986.73</v>
      </c>
    </row>
    <row r="33652" spans="3:4" x14ac:dyDescent="0.35">
      <c r="C33652" s="7">
        <v>45642.479166666664</v>
      </c>
      <c r="D33652" s="8">
        <v>1991.36</v>
      </c>
    </row>
    <row r="33653" spans="3:4" x14ac:dyDescent="0.35">
      <c r="C33653" s="7">
        <v>45642.489583333336</v>
      </c>
      <c r="D33653" s="8">
        <v>2000.0160000000001</v>
      </c>
    </row>
    <row r="33654" spans="3:4" x14ac:dyDescent="0.35">
      <c r="C33654" s="7">
        <v>45642.5</v>
      </c>
      <c r="D33654" s="8">
        <v>2013.598</v>
      </c>
    </row>
    <row r="33655" spans="3:4" x14ac:dyDescent="0.35">
      <c r="C33655" s="7">
        <v>45642.510416666664</v>
      </c>
      <c r="D33655" s="8">
        <v>2032.64</v>
      </c>
    </row>
    <row r="33656" spans="3:4" x14ac:dyDescent="0.35">
      <c r="C33656" s="7">
        <v>45642.520833333336</v>
      </c>
      <c r="D33656" s="8">
        <v>2049.3820000000001</v>
      </c>
    </row>
    <row r="33657" spans="3:4" x14ac:dyDescent="0.35">
      <c r="C33657" s="7">
        <v>45642.53125</v>
      </c>
      <c r="D33657" s="8">
        <v>2052.8870000000002</v>
      </c>
    </row>
    <row r="33658" spans="3:4" x14ac:dyDescent="0.35">
      <c r="C33658" s="7">
        <v>45642.541666666664</v>
      </c>
      <c r="D33658" s="8">
        <v>2037.57</v>
      </c>
    </row>
    <row r="33659" spans="3:4" x14ac:dyDescent="0.35">
      <c r="C33659" s="7">
        <v>45642.552083333336</v>
      </c>
      <c r="D33659" s="8">
        <v>2079.3980000000001</v>
      </c>
    </row>
    <row r="33660" spans="3:4" x14ac:dyDescent="0.35">
      <c r="C33660" s="7">
        <v>45642.5625</v>
      </c>
      <c r="D33660" s="8">
        <v>2009.7540000000001</v>
      </c>
    </row>
    <row r="33661" spans="3:4" x14ac:dyDescent="0.35">
      <c r="C33661" s="7">
        <v>45642.572916666664</v>
      </c>
      <c r="D33661" s="8">
        <v>1913.1780000000001</v>
      </c>
    </row>
    <row r="33662" spans="3:4" x14ac:dyDescent="0.35">
      <c r="C33662" s="7">
        <v>45642.583333333336</v>
      </c>
      <c r="D33662" s="8">
        <v>1842.6989999999998</v>
      </c>
    </row>
    <row r="33663" spans="3:4" x14ac:dyDescent="0.35">
      <c r="C33663" s="7">
        <v>45642.59375</v>
      </c>
      <c r="D33663" s="8">
        <v>1798.1279999999999</v>
      </c>
    </row>
    <row r="33664" spans="3:4" x14ac:dyDescent="0.35">
      <c r="C33664" s="7">
        <v>45642.604166666664</v>
      </c>
      <c r="D33664" s="8">
        <v>1777.3109999999999</v>
      </c>
    </row>
    <row r="33665" spans="3:4" x14ac:dyDescent="0.35">
      <c r="C33665" s="7">
        <v>45642.614583333336</v>
      </c>
      <c r="D33665" s="8">
        <v>1763.7900000000002</v>
      </c>
    </row>
    <row r="33666" spans="3:4" x14ac:dyDescent="0.35">
      <c r="C33666" s="7">
        <v>45642.625</v>
      </c>
      <c r="D33666" s="8">
        <v>1749.1429999999998</v>
      </c>
    </row>
    <row r="33667" spans="3:4" x14ac:dyDescent="0.35">
      <c r="C33667" s="7">
        <v>45642.635416666664</v>
      </c>
      <c r="D33667" s="8">
        <v>1735.173</v>
      </c>
    </row>
    <row r="33668" spans="3:4" x14ac:dyDescent="0.35">
      <c r="C33668" s="7">
        <v>45642.645833333336</v>
      </c>
      <c r="D33668" s="8">
        <v>1717.9170000000001</v>
      </c>
    </row>
    <row r="33669" spans="3:4" x14ac:dyDescent="0.35">
      <c r="C33669" s="7">
        <v>45642.65625</v>
      </c>
      <c r="D33669" s="8">
        <v>1697.9930000000002</v>
      </c>
    </row>
    <row r="33670" spans="3:4" x14ac:dyDescent="0.35">
      <c r="C33670" s="7">
        <v>45642.666666666664</v>
      </c>
      <c r="D33670" s="8">
        <v>1679.6120000000001</v>
      </c>
    </row>
    <row r="33671" spans="3:4" x14ac:dyDescent="0.35">
      <c r="C33671" s="7">
        <v>45642.677083333336</v>
      </c>
      <c r="D33671" s="8">
        <v>1665.047</v>
      </c>
    </row>
    <row r="33672" spans="3:4" x14ac:dyDescent="0.35">
      <c r="C33672" s="7">
        <v>45642.6875</v>
      </c>
      <c r="D33672" s="8">
        <v>1684.173</v>
      </c>
    </row>
    <row r="33673" spans="3:4" x14ac:dyDescent="0.35">
      <c r="C33673" s="7">
        <v>45642.697916666664</v>
      </c>
      <c r="D33673" s="8">
        <v>1694.895</v>
      </c>
    </row>
    <row r="33674" spans="3:4" x14ac:dyDescent="0.35">
      <c r="C33674" s="7">
        <v>45642.708333333336</v>
      </c>
      <c r="D33674" s="8">
        <v>1717.106</v>
      </c>
    </row>
    <row r="33675" spans="3:4" x14ac:dyDescent="0.35">
      <c r="C33675" s="7">
        <v>45642.71875</v>
      </c>
      <c r="D33675" s="8">
        <v>1754.5889999999999</v>
      </c>
    </row>
    <row r="33676" spans="3:4" x14ac:dyDescent="0.35">
      <c r="C33676" s="7">
        <v>45642.729166666664</v>
      </c>
      <c r="D33676" s="8">
        <v>1813.1289999999999</v>
      </c>
    </row>
    <row r="33677" spans="3:4" x14ac:dyDescent="0.35">
      <c r="C33677" s="7">
        <v>45642.739583333336</v>
      </c>
      <c r="D33677" s="8">
        <v>1884.2060000000001</v>
      </c>
    </row>
    <row r="33678" spans="3:4" x14ac:dyDescent="0.35">
      <c r="C33678" s="7">
        <v>45642.75</v>
      </c>
      <c r="D33678" s="8">
        <v>1963.8600000000001</v>
      </c>
    </row>
    <row r="33679" spans="3:4" x14ac:dyDescent="0.35">
      <c r="C33679" s="7">
        <v>45642.760416666664</v>
      </c>
      <c r="D33679" s="8">
        <v>2048.7089999999998</v>
      </c>
    </row>
    <row r="33680" spans="3:4" x14ac:dyDescent="0.35">
      <c r="C33680" s="7">
        <v>45642.770833333336</v>
      </c>
      <c r="D33680" s="8">
        <v>2130.4160000000002</v>
      </c>
    </row>
    <row r="33681" spans="3:4" x14ac:dyDescent="0.35">
      <c r="C33681" s="7">
        <v>45642.78125</v>
      </c>
      <c r="D33681" s="8">
        <v>2203.6689999999999</v>
      </c>
    </row>
    <row r="33682" spans="3:4" x14ac:dyDescent="0.35">
      <c r="C33682" s="7">
        <v>45642.791666666664</v>
      </c>
      <c r="D33682" s="8">
        <v>2263.7559999999999</v>
      </c>
    </row>
    <row r="33683" spans="3:4" x14ac:dyDescent="0.35">
      <c r="C33683" s="7">
        <v>45642.802083333336</v>
      </c>
      <c r="D33683" s="8">
        <v>2313.835</v>
      </c>
    </row>
    <row r="33684" spans="3:4" x14ac:dyDescent="0.35">
      <c r="C33684" s="7">
        <v>45642.8125</v>
      </c>
      <c r="D33684" s="8">
        <v>2338.9469999999997</v>
      </c>
    </row>
    <row r="33685" spans="3:4" x14ac:dyDescent="0.35">
      <c r="C33685" s="7">
        <v>45642.822916666664</v>
      </c>
      <c r="D33685" s="8">
        <v>2328.9579999999996</v>
      </c>
    </row>
    <row r="33686" spans="3:4" x14ac:dyDescent="0.35">
      <c r="C33686" s="7">
        <v>45642.833333333336</v>
      </c>
      <c r="D33686" s="8">
        <v>2288.2929999999997</v>
      </c>
    </row>
    <row r="33687" spans="3:4" x14ac:dyDescent="0.35">
      <c r="C33687" s="7">
        <v>45642.84375</v>
      </c>
      <c r="D33687" s="8">
        <v>2218.9549999999999</v>
      </c>
    </row>
    <row r="33688" spans="3:4" x14ac:dyDescent="0.35">
      <c r="C33688" s="7">
        <v>45642.854166666664</v>
      </c>
      <c r="D33688" s="8">
        <v>2129.4919999999997</v>
      </c>
    </row>
    <row r="33689" spans="3:4" x14ac:dyDescent="0.35">
      <c r="C33689" s="7">
        <v>45642.864583333336</v>
      </c>
      <c r="D33689" s="8">
        <v>2033.566</v>
      </c>
    </row>
    <row r="33690" spans="3:4" x14ac:dyDescent="0.35">
      <c r="C33690" s="7">
        <v>45642.875</v>
      </c>
      <c r="D33690" s="8">
        <v>1942.6659999999999</v>
      </c>
    </row>
    <row r="33691" spans="3:4" x14ac:dyDescent="0.35">
      <c r="C33691" s="7">
        <v>45642.885416666664</v>
      </c>
      <c r="D33691" s="8">
        <v>1867.4379999999999</v>
      </c>
    </row>
    <row r="33692" spans="3:4" x14ac:dyDescent="0.35">
      <c r="C33692" s="7">
        <v>45642.895833333336</v>
      </c>
      <c r="D33692" s="8">
        <v>1803.979</v>
      </c>
    </row>
    <row r="33693" spans="3:4" x14ac:dyDescent="0.35">
      <c r="C33693" s="7">
        <v>45642.90625</v>
      </c>
      <c r="D33693" s="8">
        <v>1746.2539999999999</v>
      </c>
    </row>
    <row r="33694" spans="3:4" x14ac:dyDescent="0.35">
      <c r="C33694" s="7">
        <v>45642.916666666664</v>
      </c>
      <c r="D33694" s="8">
        <v>1699.7430000000002</v>
      </c>
    </row>
    <row r="33695" spans="3:4" x14ac:dyDescent="0.35">
      <c r="C33695" s="7">
        <v>45642.927083333336</v>
      </c>
      <c r="D33695" s="8">
        <v>1871.694</v>
      </c>
    </row>
    <row r="33696" spans="3:4" x14ac:dyDescent="0.35">
      <c r="C33696" s="7">
        <v>45642.9375</v>
      </c>
      <c r="D33696" s="8">
        <v>1855.7149999999999</v>
      </c>
    </row>
    <row r="33697" spans="3:4" x14ac:dyDescent="0.35">
      <c r="C33697" s="7">
        <v>45642.947916666664</v>
      </c>
      <c r="D33697" s="8">
        <v>1813.9680000000001</v>
      </c>
    </row>
    <row r="33698" spans="3:4" x14ac:dyDescent="0.35">
      <c r="C33698" s="7">
        <v>45642.958333333336</v>
      </c>
      <c r="D33698" s="8">
        <v>1788.3150000000001</v>
      </c>
    </row>
    <row r="33699" spans="3:4" x14ac:dyDescent="0.35">
      <c r="C33699" s="7">
        <v>45642.96875</v>
      </c>
      <c r="D33699" s="8">
        <v>1695.8530000000001</v>
      </c>
    </row>
    <row r="33700" spans="3:4" x14ac:dyDescent="0.35">
      <c r="C33700" s="7">
        <v>45642.979166666664</v>
      </c>
      <c r="D33700" s="8">
        <v>1604.5029999999999</v>
      </c>
    </row>
    <row r="33701" spans="3:4" x14ac:dyDescent="0.35">
      <c r="C33701" s="7">
        <v>45642.989583333336</v>
      </c>
      <c r="D33701" s="8">
        <v>1509.058</v>
      </c>
    </row>
    <row r="33702" spans="3:4" x14ac:dyDescent="0.35">
      <c r="C33702" s="7">
        <v>45643</v>
      </c>
      <c r="D33702" s="8">
        <v>1427.7629999999999</v>
      </c>
    </row>
    <row r="33703" spans="3:4" x14ac:dyDescent="0.35">
      <c r="C33703" s="7">
        <v>45643.010416666664</v>
      </c>
      <c r="D33703" s="8">
        <v>1367.6109999999999</v>
      </c>
    </row>
    <row r="33704" spans="3:4" x14ac:dyDescent="0.35">
      <c r="C33704" s="7">
        <v>45643.020833333336</v>
      </c>
      <c r="D33704" s="8">
        <v>1303.2279999999998</v>
      </c>
    </row>
    <row r="33705" spans="3:4" x14ac:dyDescent="0.35">
      <c r="C33705" s="7">
        <v>45643.03125</v>
      </c>
      <c r="D33705" s="8">
        <v>1231.56</v>
      </c>
    </row>
    <row r="33706" spans="3:4" x14ac:dyDescent="0.35">
      <c r="C33706" s="7">
        <v>45643.041666666664</v>
      </c>
      <c r="D33706" s="8">
        <v>1178.2809999999999</v>
      </c>
    </row>
    <row r="33707" spans="3:4" x14ac:dyDescent="0.35">
      <c r="C33707" s="7">
        <v>45643.052083333336</v>
      </c>
      <c r="D33707" s="8">
        <v>1160.6869999999999</v>
      </c>
    </row>
    <row r="33708" spans="3:4" x14ac:dyDescent="0.35">
      <c r="C33708" s="7">
        <v>45643.0625</v>
      </c>
      <c r="D33708" s="8">
        <v>1157.2720000000002</v>
      </c>
    </row>
    <row r="33709" spans="3:4" x14ac:dyDescent="0.35">
      <c r="C33709" s="7">
        <v>45643.072916666664</v>
      </c>
      <c r="D33709" s="8">
        <v>1161.047</v>
      </c>
    </row>
    <row r="33710" spans="3:4" x14ac:dyDescent="0.35">
      <c r="C33710" s="7">
        <v>45643.083333333336</v>
      </c>
      <c r="D33710" s="8">
        <v>1134.42</v>
      </c>
    </row>
    <row r="33711" spans="3:4" x14ac:dyDescent="0.35">
      <c r="C33711" s="7">
        <v>45643.09375</v>
      </c>
      <c r="D33711" s="8">
        <v>1110.0219999999999</v>
      </c>
    </row>
    <row r="33712" spans="3:4" x14ac:dyDescent="0.35">
      <c r="C33712" s="7">
        <v>45643.104166666664</v>
      </c>
      <c r="D33712" s="8">
        <v>1089.71</v>
      </c>
    </row>
    <row r="33713" spans="3:4" x14ac:dyDescent="0.35">
      <c r="C33713" s="7">
        <v>45643.114583333336</v>
      </c>
      <c r="D33713" s="8">
        <v>1077.692</v>
      </c>
    </row>
    <row r="33714" spans="3:4" x14ac:dyDescent="0.35">
      <c r="C33714" s="7">
        <v>45643.125</v>
      </c>
      <c r="D33714" s="8">
        <v>1064.595</v>
      </c>
    </row>
    <row r="33715" spans="3:4" x14ac:dyDescent="0.35">
      <c r="C33715" s="7">
        <v>45643.135416666664</v>
      </c>
      <c r="D33715" s="8">
        <v>1048.4110000000001</v>
      </c>
    </row>
    <row r="33716" spans="3:4" x14ac:dyDescent="0.35">
      <c r="C33716" s="7">
        <v>45643.145833333336</v>
      </c>
      <c r="D33716" s="8">
        <v>1039.5889999999999</v>
      </c>
    </row>
    <row r="33717" spans="3:4" x14ac:dyDescent="0.35">
      <c r="C33717" s="7">
        <v>45643.15625</v>
      </c>
      <c r="D33717" s="8">
        <v>1035.1099999999999</v>
      </c>
    </row>
    <row r="33718" spans="3:4" x14ac:dyDescent="0.35">
      <c r="C33718" s="7">
        <v>45643.166666666664</v>
      </c>
      <c r="D33718" s="8">
        <v>1028.6010000000001</v>
      </c>
    </row>
    <row r="33719" spans="3:4" x14ac:dyDescent="0.35">
      <c r="C33719" s="7">
        <v>45643.177083333336</v>
      </c>
      <c r="D33719" s="8">
        <v>1027.4170000000001</v>
      </c>
    </row>
    <row r="33720" spans="3:4" x14ac:dyDescent="0.35">
      <c r="C33720" s="7">
        <v>45643.1875</v>
      </c>
      <c r="D33720" s="8">
        <v>1023.768</v>
      </c>
    </row>
    <row r="33721" spans="3:4" x14ac:dyDescent="0.35">
      <c r="C33721" s="7">
        <v>45643.197916666664</v>
      </c>
      <c r="D33721" s="8">
        <v>1029.067</v>
      </c>
    </row>
    <row r="33722" spans="3:4" x14ac:dyDescent="0.35">
      <c r="C33722" s="7">
        <v>45643.208333333336</v>
      </c>
      <c r="D33722" s="8">
        <v>1013.0549999999999</v>
      </c>
    </row>
    <row r="33723" spans="3:4" x14ac:dyDescent="0.35">
      <c r="C33723" s="7">
        <v>45643.21875</v>
      </c>
      <c r="D33723" s="8">
        <v>1039.8779999999999</v>
      </c>
    </row>
    <row r="33724" spans="3:4" x14ac:dyDescent="0.35">
      <c r="C33724" s="7">
        <v>45643.229166666664</v>
      </c>
      <c r="D33724" s="8">
        <v>1060.796</v>
      </c>
    </row>
    <row r="33725" spans="3:4" x14ac:dyDescent="0.35">
      <c r="C33725" s="7">
        <v>45643.239583333336</v>
      </c>
      <c r="D33725" s="8">
        <v>1109</v>
      </c>
    </row>
    <row r="33726" spans="3:4" x14ac:dyDescent="0.35">
      <c r="C33726" s="7">
        <v>45643.25</v>
      </c>
      <c r="D33726" s="8">
        <v>1160.415</v>
      </c>
    </row>
    <row r="33727" spans="3:4" x14ac:dyDescent="0.35">
      <c r="C33727" s="7">
        <v>45643.260416666664</v>
      </c>
      <c r="D33727" s="8">
        <v>1208.8869999999999</v>
      </c>
    </row>
    <row r="33728" spans="3:4" x14ac:dyDescent="0.35">
      <c r="C33728" s="7">
        <v>45643.270833333336</v>
      </c>
      <c r="D33728" s="8">
        <v>1121.4250000000002</v>
      </c>
    </row>
    <row r="33729" spans="3:4" x14ac:dyDescent="0.35">
      <c r="C33729" s="7">
        <v>45643.28125</v>
      </c>
      <c r="D33729" s="8">
        <v>1279.7470000000001</v>
      </c>
    </row>
    <row r="33730" spans="3:4" x14ac:dyDescent="0.35">
      <c r="C33730" s="7">
        <v>45643.291666666664</v>
      </c>
      <c r="D33730" s="8">
        <v>1420.1120000000001</v>
      </c>
    </row>
    <row r="33731" spans="3:4" x14ac:dyDescent="0.35">
      <c r="C33731" s="7">
        <v>45643.302083333336</v>
      </c>
      <c r="D33731" s="8">
        <v>1579.712</v>
      </c>
    </row>
    <row r="33732" spans="3:4" x14ac:dyDescent="0.35">
      <c r="C33732" s="7">
        <v>45643.3125</v>
      </c>
      <c r="D33732" s="8">
        <v>1726.9769999999999</v>
      </c>
    </row>
    <row r="33733" spans="3:4" x14ac:dyDescent="0.35">
      <c r="C33733" s="7">
        <v>45643.322916666664</v>
      </c>
      <c r="D33733" s="8">
        <v>1856.982</v>
      </c>
    </row>
    <row r="33734" spans="3:4" x14ac:dyDescent="0.35">
      <c r="C33734" s="7">
        <v>45643.333333333336</v>
      </c>
      <c r="D33734" s="8">
        <v>1965.268</v>
      </c>
    </row>
    <row r="33735" spans="3:4" x14ac:dyDescent="0.35">
      <c r="C33735" s="7">
        <v>45643.34375</v>
      </c>
      <c r="D33735" s="8">
        <v>2024.5700000000002</v>
      </c>
    </row>
    <row r="33736" spans="3:4" x14ac:dyDescent="0.35">
      <c r="C33736" s="7">
        <v>45643.354166666664</v>
      </c>
      <c r="D33736" s="8">
        <v>2071.67</v>
      </c>
    </row>
    <row r="33737" spans="3:4" x14ac:dyDescent="0.35">
      <c r="C33737" s="7">
        <v>45643.364583333336</v>
      </c>
      <c r="D33737" s="8">
        <v>2104.326</v>
      </c>
    </row>
    <row r="33738" spans="3:4" x14ac:dyDescent="0.35">
      <c r="C33738" s="7">
        <v>45643.375</v>
      </c>
      <c r="D33738" s="8">
        <v>2113.163</v>
      </c>
    </row>
    <row r="33739" spans="3:4" x14ac:dyDescent="0.35">
      <c r="C33739" s="7">
        <v>45643.385416666664</v>
      </c>
      <c r="D33739" s="8">
        <v>2100.6030000000001</v>
      </c>
    </row>
    <row r="33740" spans="3:4" x14ac:dyDescent="0.35">
      <c r="C33740" s="7">
        <v>45643.395833333336</v>
      </c>
      <c r="D33740" s="8">
        <v>2074.0320000000002</v>
      </c>
    </row>
    <row r="33741" spans="3:4" x14ac:dyDescent="0.35">
      <c r="C33741" s="7">
        <v>45643.40625</v>
      </c>
      <c r="D33741" s="8">
        <v>2040.0449999999998</v>
      </c>
    </row>
    <row r="33742" spans="3:4" x14ac:dyDescent="0.35">
      <c r="C33742" s="7">
        <v>45643.416666666664</v>
      </c>
      <c r="D33742" s="8">
        <v>2010.4770000000001</v>
      </c>
    </row>
    <row r="33743" spans="3:4" x14ac:dyDescent="0.35">
      <c r="C33743" s="7">
        <v>45643.427083333336</v>
      </c>
      <c r="D33743" s="8">
        <v>1991.7729999999999</v>
      </c>
    </row>
    <row r="33744" spans="3:4" x14ac:dyDescent="0.35">
      <c r="C33744" s="7">
        <v>45643.4375</v>
      </c>
      <c r="D33744" s="8">
        <v>1981.171</v>
      </c>
    </row>
    <row r="33745" spans="3:4" x14ac:dyDescent="0.35">
      <c r="C33745" s="7">
        <v>45643.447916666664</v>
      </c>
      <c r="D33745" s="8">
        <v>1977.4550000000002</v>
      </c>
    </row>
    <row r="33746" spans="3:4" x14ac:dyDescent="0.35">
      <c r="C33746" s="7">
        <v>45643.458333333336</v>
      </c>
      <c r="D33746" s="8">
        <v>1978.53</v>
      </c>
    </row>
    <row r="33747" spans="3:4" x14ac:dyDescent="0.35">
      <c r="C33747" s="7">
        <v>45643.46875</v>
      </c>
      <c r="D33747" s="8">
        <v>1980.35</v>
      </c>
    </row>
    <row r="33748" spans="3:4" x14ac:dyDescent="0.35">
      <c r="C33748" s="7">
        <v>45643.479166666664</v>
      </c>
      <c r="D33748" s="8">
        <v>1985.1499999999999</v>
      </c>
    </row>
    <row r="33749" spans="3:4" x14ac:dyDescent="0.35">
      <c r="C33749" s="7">
        <v>45643.489583333336</v>
      </c>
      <c r="D33749" s="8">
        <v>1993.9560000000001</v>
      </c>
    </row>
    <row r="33750" spans="3:4" x14ac:dyDescent="0.35">
      <c r="C33750" s="7">
        <v>45643.5</v>
      </c>
      <c r="D33750" s="8">
        <v>2007.838</v>
      </c>
    </row>
    <row r="33751" spans="3:4" x14ac:dyDescent="0.35">
      <c r="C33751" s="7">
        <v>45643.510416666664</v>
      </c>
      <c r="D33751" s="8">
        <v>2026.97</v>
      </c>
    </row>
    <row r="33752" spans="3:4" x14ac:dyDescent="0.35">
      <c r="C33752" s="7">
        <v>45643.520833333336</v>
      </c>
      <c r="D33752" s="8">
        <v>2043.8119999999999</v>
      </c>
    </row>
    <row r="33753" spans="3:4" x14ac:dyDescent="0.35">
      <c r="C33753" s="7">
        <v>45643.53125</v>
      </c>
      <c r="D33753" s="8">
        <v>2047.4070000000002</v>
      </c>
    </row>
    <row r="33754" spans="3:4" x14ac:dyDescent="0.35">
      <c r="C33754" s="7">
        <v>45643.541666666664</v>
      </c>
      <c r="D33754" s="8">
        <v>2032.17</v>
      </c>
    </row>
    <row r="33755" spans="3:4" x14ac:dyDescent="0.35">
      <c r="C33755" s="7">
        <v>45643.552083333336</v>
      </c>
      <c r="D33755" s="8">
        <v>2048.4079999999999</v>
      </c>
    </row>
    <row r="33756" spans="3:4" x14ac:dyDescent="0.35">
      <c r="C33756" s="7">
        <v>45643.5625</v>
      </c>
      <c r="D33756" s="8">
        <v>1982.864</v>
      </c>
    </row>
    <row r="33757" spans="3:4" x14ac:dyDescent="0.35">
      <c r="C33757" s="7">
        <v>45643.572916666664</v>
      </c>
      <c r="D33757" s="8">
        <v>1891.2280000000001</v>
      </c>
    </row>
    <row r="33758" spans="3:4" x14ac:dyDescent="0.35">
      <c r="C33758" s="7">
        <v>45643.583333333336</v>
      </c>
      <c r="D33758" s="8">
        <v>1827.3889999999999</v>
      </c>
    </row>
    <row r="33759" spans="3:4" x14ac:dyDescent="0.35">
      <c r="C33759" s="7">
        <v>45643.59375</v>
      </c>
      <c r="D33759" s="8">
        <v>1786.578</v>
      </c>
    </row>
    <row r="33760" spans="3:4" x14ac:dyDescent="0.35">
      <c r="C33760" s="7">
        <v>45643.604166666664</v>
      </c>
      <c r="D33760" s="8">
        <v>1767.741</v>
      </c>
    </row>
    <row r="33761" spans="3:4" x14ac:dyDescent="0.35">
      <c r="C33761" s="7">
        <v>45643.614583333336</v>
      </c>
      <c r="D33761" s="8">
        <v>1754.6200000000001</v>
      </c>
    </row>
    <row r="33762" spans="3:4" x14ac:dyDescent="0.35">
      <c r="C33762" s="7">
        <v>45643.625</v>
      </c>
      <c r="D33762" s="8">
        <v>1743.5129999999999</v>
      </c>
    </row>
    <row r="33763" spans="3:4" x14ac:dyDescent="0.35">
      <c r="C33763" s="7">
        <v>45643.635416666664</v>
      </c>
      <c r="D33763" s="8">
        <v>1729.143</v>
      </c>
    </row>
    <row r="33764" spans="3:4" x14ac:dyDescent="0.35">
      <c r="C33764" s="7">
        <v>45643.645833333336</v>
      </c>
      <c r="D33764" s="8">
        <v>1711.607</v>
      </c>
    </row>
    <row r="33765" spans="3:4" x14ac:dyDescent="0.35">
      <c r="C33765" s="7">
        <v>45643.65625</v>
      </c>
      <c r="D33765" s="8">
        <v>1691.5230000000001</v>
      </c>
    </row>
    <row r="33766" spans="3:4" x14ac:dyDescent="0.35">
      <c r="C33766" s="7">
        <v>45643.666666666664</v>
      </c>
      <c r="D33766" s="8">
        <v>1674.0420000000001</v>
      </c>
    </row>
    <row r="33767" spans="3:4" x14ac:dyDescent="0.35">
      <c r="C33767" s="7">
        <v>45643.677083333336</v>
      </c>
      <c r="D33767" s="8">
        <v>1659.367</v>
      </c>
    </row>
    <row r="33768" spans="3:4" x14ac:dyDescent="0.35">
      <c r="C33768" s="7">
        <v>45643.6875</v>
      </c>
      <c r="D33768" s="8">
        <v>1651.85</v>
      </c>
    </row>
    <row r="33769" spans="3:4" x14ac:dyDescent="0.35">
      <c r="C33769" s="7">
        <v>45643.697916666664</v>
      </c>
      <c r="D33769" s="8">
        <v>1670.6870000000001</v>
      </c>
    </row>
    <row r="33770" spans="3:4" x14ac:dyDescent="0.35">
      <c r="C33770" s="7">
        <v>45643.708333333336</v>
      </c>
      <c r="D33770" s="8">
        <v>1711.866</v>
      </c>
    </row>
    <row r="33771" spans="3:4" x14ac:dyDescent="0.35">
      <c r="C33771" s="7">
        <v>45643.71875</v>
      </c>
      <c r="D33771" s="8">
        <v>1749.9889999999998</v>
      </c>
    </row>
    <row r="33772" spans="3:4" x14ac:dyDescent="0.35">
      <c r="C33772" s="7">
        <v>45643.729166666664</v>
      </c>
      <c r="D33772" s="8">
        <v>1809.1589999999999</v>
      </c>
    </row>
    <row r="33773" spans="3:4" x14ac:dyDescent="0.35">
      <c r="C33773" s="7">
        <v>45643.739583333336</v>
      </c>
      <c r="D33773" s="8">
        <v>1880.9660000000001</v>
      </c>
    </row>
    <row r="33774" spans="3:4" x14ac:dyDescent="0.35">
      <c r="C33774" s="7">
        <v>45643.75</v>
      </c>
      <c r="D33774" s="8">
        <v>1961.3400000000001</v>
      </c>
    </row>
    <row r="33775" spans="3:4" x14ac:dyDescent="0.35">
      <c r="C33775" s="7">
        <v>45643.760416666664</v>
      </c>
      <c r="D33775" s="8">
        <v>2046.549</v>
      </c>
    </row>
    <row r="33776" spans="3:4" x14ac:dyDescent="0.35">
      <c r="C33776" s="7">
        <v>45643.770833333336</v>
      </c>
      <c r="D33776" s="8">
        <v>2128.4760000000001</v>
      </c>
    </row>
    <row r="33777" spans="3:4" x14ac:dyDescent="0.35">
      <c r="C33777" s="7">
        <v>45643.78125</v>
      </c>
      <c r="D33777" s="8">
        <v>2201.8890000000001</v>
      </c>
    </row>
    <row r="33778" spans="3:4" x14ac:dyDescent="0.35">
      <c r="C33778" s="7">
        <v>45643.791666666664</v>
      </c>
      <c r="D33778" s="8">
        <v>2262.0459999999998</v>
      </c>
    </row>
    <row r="33779" spans="3:4" x14ac:dyDescent="0.35">
      <c r="C33779" s="7">
        <v>45643.802083333336</v>
      </c>
      <c r="D33779" s="8">
        <v>2312.1849999999999</v>
      </c>
    </row>
    <row r="33780" spans="3:4" x14ac:dyDescent="0.35">
      <c r="C33780" s="7">
        <v>45643.8125</v>
      </c>
      <c r="D33780" s="8">
        <v>2337.297</v>
      </c>
    </row>
    <row r="33781" spans="3:4" x14ac:dyDescent="0.35">
      <c r="C33781" s="7">
        <v>45643.822916666664</v>
      </c>
      <c r="D33781" s="8">
        <v>2327.2579999999998</v>
      </c>
    </row>
    <row r="33782" spans="3:4" x14ac:dyDescent="0.35">
      <c r="C33782" s="7">
        <v>45643.833333333336</v>
      </c>
      <c r="D33782" s="8">
        <v>2286.5329999999999</v>
      </c>
    </row>
    <row r="33783" spans="3:4" x14ac:dyDescent="0.35">
      <c r="C33783" s="7">
        <v>45643.84375</v>
      </c>
      <c r="D33783" s="8">
        <v>2216.9649999999997</v>
      </c>
    </row>
    <row r="33784" spans="3:4" x14ac:dyDescent="0.35">
      <c r="C33784" s="7">
        <v>45643.854166666664</v>
      </c>
      <c r="D33784" s="8">
        <v>2127.0819999999999</v>
      </c>
    </row>
    <row r="33785" spans="3:4" x14ac:dyDescent="0.35">
      <c r="C33785" s="7">
        <v>45643.864583333336</v>
      </c>
      <c r="D33785" s="8">
        <v>2030.6859999999999</v>
      </c>
    </row>
    <row r="33786" spans="3:4" x14ac:dyDescent="0.35">
      <c r="C33786" s="7">
        <v>45643.875</v>
      </c>
      <c r="D33786" s="8">
        <v>1939.626</v>
      </c>
    </row>
    <row r="33787" spans="3:4" x14ac:dyDescent="0.35">
      <c r="C33787" s="7">
        <v>45643.885416666664</v>
      </c>
      <c r="D33787" s="8">
        <v>1864.2380000000001</v>
      </c>
    </row>
    <row r="33788" spans="3:4" x14ac:dyDescent="0.35">
      <c r="C33788" s="7">
        <v>45643.895833333336</v>
      </c>
      <c r="D33788" s="8">
        <v>1800.5490000000002</v>
      </c>
    </row>
    <row r="33789" spans="3:4" x14ac:dyDescent="0.35">
      <c r="C33789" s="7">
        <v>45643.90625</v>
      </c>
      <c r="D33789" s="8">
        <v>1742.6039999999998</v>
      </c>
    </row>
    <row r="33790" spans="3:4" x14ac:dyDescent="0.35">
      <c r="C33790" s="7">
        <v>45643.916666666664</v>
      </c>
      <c r="D33790" s="8">
        <v>1695.123</v>
      </c>
    </row>
    <row r="33791" spans="3:4" x14ac:dyDescent="0.35">
      <c r="C33791" s="7">
        <v>45643.927083333336</v>
      </c>
      <c r="D33791" s="8">
        <v>1847.874</v>
      </c>
    </row>
    <row r="33792" spans="3:4" x14ac:dyDescent="0.35">
      <c r="C33792" s="7">
        <v>45643.9375</v>
      </c>
      <c r="D33792" s="8">
        <v>1828.355</v>
      </c>
    </row>
    <row r="33793" spans="3:4" x14ac:dyDescent="0.35">
      <c r="C33793" s="7">
        <v>45643.947916666664</v>
      </c>
      <c r="D33793" s="8">
        <v>1788.518</v>
      </c>
    </row>
    <row r="33794" spans="3:4" x14ac:dyDescent="0.35">
      <c r="C33794" s="7">
        <v>45643.958333333336</v>
      </c>
      <c r="D33794" s="8">
        <v>1758.855</v>
      </c>
    </row>
    <row r="33795" spans="3:4" x14ac:dyDescent="0.35">
      <c r="C33795" s="7">
        <v>45643.96875</v>
      </c>
      <c r="D33795" s="8">
        <v>1665.8530000000001</v>
      </c>
    </row>
    <row r="33796" spans="3:4" x14ac:dyDescent="0.35">
      <c r="C33796" s="7">
        <v>45643.979166666664</v>
      </c>
      <c r="D33796" s="8">
        <v>1571.5830000000001</v>
      </c>
    </row>
    <row r="33797" spans="3:4" x14ac:dyDescent="0.35">
      <c r="C33797" s="7">
        <v>45643.989583333336</v>
      </c>
      <c r="D33797" s="8">
        <v>1477.1479999999999</v>
      </c>
    </row>
    <row r="33798" spans="3:4" x14ac:dyDescent="0.35">
      <c r="C33798" s="7">
        <v>45644</v>
      </c>
      <c r="D33798" s="8">
        <v>1398.3630000000001</v>
      </c>
    </row>
    <row r="33799" spans="3:4" x14ac:dyDescent="0.35">
      <c r="C33799" s="7">
        <v>45644.010416666664</v>
      </c>
      <c r="D33799" s="8">
        <v>1308.971</v>
      </c>
    </row>
    <row r="33800" spans="3:4" x14ac:dyDescent="0.35">
      <c r="C33800" s="7">
        <v>45644.020833333336</v>
      </c>
      <c r="D33800" s="8">
        <v>1241.7079999999999</v>
      </c>
    </row>
    <row r="33801" spans="3:4" x14ac:dyDescent="0.35">
      <c r="C33801" s="7">
        <v>45644.03125</v>
      </c>
      <c r="D33801" s="8">
        <v>1171.55</v>
      </c>
    </row>
    <row r="33802" spans="3:4" x14ac:dyDescent="0.35">
      <c r="C33802" s="7">
        <v>45644.041666666664</v>
      </c>
      <c r="D33802" s="8">
        <v>1126.6210000000001</v>
      </c>
    </row>
    <row r="33803" spans="3:4" x14ac:dyDescent="0.35">
      <c r="C33803" s="7">
        <v>45644.052083333336</v>
      </c>
      <c r="D33803" s="8">
        <v>1109.617</v>
      </c>
    </row>
    <row r="33804" spans="3:4" x14ac:dyDescent="0.35">
      <c r="C33804" s="7">
        <v>45644.0625</v>
      </c>
      <c r="D33804" s="8">
        <v>1104.3320000000001</v>
      </c>
    </row>
    <row r="33805" spans="3:4" x14ac:dyDescent="0.35">
      <c r="C33805" s="7">
        <v>45644.072916666664</v>
      </c>
      <c r="D33805" s="8">
        <v>1109.367</v>
      </c>
    </row>
    <row r="33806" spans="3:4" x14ac:dyDescent="0.35">
      <c r="C33806" s="7">
        <v>45644.083333333336</v>
      </c>
      <c r="D33806" s="8">
        <v>1099.52</v>
      </c>
    </row>
    <row r="33807" spans="3:4" x14ac:dyDescent="0.35">
      <c r="C33807" s="7">
        <v>45644.09375</v>
      </c>
      <c r="D33807" s="8">
        <v>1077.5719999999999</v>
      </c>
    </row>
    <row r="33808" spans="3:4" x14ac:dyDescent="0.35">
      <c r="C33808" s="7">
        <v>45644.104166666664</v>
      </c>
      <c r="D33808" s="8">
        <v>1062.43</v>
      </c>
    </row>
    <row r="33809" spans="3:4" x14ac:dyDescent="0.35">
      <c r="C33809" s="7">
        <v>45644.114583333336</v>
      </c>
      <c r="D33809" s="8">
        <v>1062.0720000000001</v>
      </c>
    </row>
    <row r="33810" spans="3:4" x14ac:dyDescent="0.35">
      <c r="C33810" s="7">
        <v>45644.125</v>
      </c>
      <c r="D33810" s="8">
        <v>1045.825</v>
      </c>
    </row>
    <row r="33811" spans="3:4" x14ac:dyDescent="0.35">
      <c r="C33811" s="7">
        <v>45644.135416666664</v>
      </c>
      <c r="D33811" s="8">
        <v>1033.175</v>
      </c>
    </row>
    <row r="33812" spans="3:4" x14ac:dyDescent="0.35">
      <c r="C33812" s="7">
        <v>45644.145833333336</v>
      </c>
      <c r="D33812" s="8">
        <v>1021.5029999999999</v>
      </c>
    </row>
    <row r="33813" spans="3:4" x14ac:dyDescent="0.35">
      <c r="C33813" s="7">
        <v>45644.15625</v>
      </c>
      <c r="D33813" s="8">
        <v>1010.673</v>
      </c>
    </row>
    <row r="33814" spans="3:4" x14ac:dyDescent="0.35">
      <c r="C33814" s="7">
        <v>45644.166666666664</v>
      </c>
      <c r="D33814" s="8">
        <v>1008.389</v>
      </c>
    </row>
    <row r="33815" spans="3:4" x14ac:dyDescent="0.35">
      <c r="C33815" s="7">
        <v>45644.177083333336</v>
      </c>
      <c r="D33815" s="8">
        <v>1008.338</v>
      </c>
    </row>
    <row r="33816" spans="3:4" x14ac:dyDescent="0.35">
      <c r="C33816" s="7">
        <v>45644.1875</v>
      </c>
      <c r="D33816" s="8">
        <v>1006.78</v>
      </c>
    </row>
    <row r="33817" spans="3:4" x14ac:dyDescent="0.35">
      <c r="C33817" s="7">
        <v>45644.197916666664</v>
      </c>
      <c r="D33817" s="8">
        <v>1007.9829999999999</v>
      </c>
    </row>
    <row r="33818" spans="3:4" x14ac:dyDescent="0.35">
      <c r="C33818" s="7">
        <v>45644.208333333336</v>
      </c>
      <c r="D33818" s="8">
        <v>991.2589999999999</v>
      </c>
    </row>
    <row r="33819" spans="3:4" x14ac:dyDescent="0.35">
      <c r="C33819" s="7">
        <v>45644.21875</v>
      </c>
      <c r="D33819" s="8">
        <v>1013.329</v>
      </c>
    </row>
    <row r="33820" spans="3:4" x14ac:dyDescent="0.35">
      <c r="C33820" s="7">
        <v>45644.229166666664</v>
      </c>
      <c r="D33820" s="8">
        <v>1032.5170000000001</v>
      </c>
    </row>
    <row r="33821" spans="3:4" x14ac:dyDescent="0.35">
      <c r="C33821" s="7">
        <v>45644.239583333336</v>
      </c>
      <c r="D33821" s="8">
        <v>1087.7</v>
      </c>
    </row>
    <row r="33822" spans="3:4" x14ac:dyDescent="0.35">
      <c r="C33822" s="7">
        <v>45644.25</v>
      </c>
      <c r="D33822" s="8">
        <v>1149.605</v>
      </c>
    </row>
    <row r="33823" spans="3:4" x14ac:dyDescent="0.35">
      <c r="C33823" s="7">
        <v>45644.260416666664</v>
      </c>
      <c r="D33823" s="8">
        <v>1196.3869999999999</v>
      </c>
    </row>
    <row r="33824" spans="3:4" x14ac:dyDescent="0.35">
      <c r="C33824" s="7">
        <v>45644.270833333336</v>
      </c>
      <c r="D33824" s="8">
        <v>1115.7449999999999</v>
      </c>
    </row>
    <row r="33825" spans="3:4" x14ac:dyDescent="0.35">
      <c r="C33825" s="7">
        <v>45644.28125</v>
      </c>
      <c r="D33825" s="8">
        <v>1274.6170000000002</v>
      </c>
    </row>
    <row r="33826" spans="3:4" x14ac:dyDescent="0.35">
      <c r="C33826" s="7">
        <v>45644.291666666664</v>
      </c>
      <c r="D33826" s="8">
        <v>1415.432</v>
      </c>
    </row>
    <row r="33827" spans="3:4" x14ac:dyDescent="0.35">
      <c r="C33827" s="7">
        <v>45644.302083333336</v>
      </c>
      <c r="D33827" s="8">
        <v>1575.0520000000001</v>
      </c>
    </row>
    <row r="33828" spans="3:4" x14ac:dyDescent="0.35">
      <c r="C33828" s="7">
        <v>45644.3125</v>
      </c>
      <c r="D33828" s="8">
        <v>1722.1769999999999</v>
      </c>
    </row>
    <row r="33829" spans="3:4" x14ac:dyDescent="0.35">
      <c r="C33829" s="7">
        <v>45644.322916666664</v>
      </c>
      <c r="D33829" s="8">
        <v>1852.192</v>
      </c>
    </row>
    <row r="33830" spans="3:4" x14ac:dyDescent="0.35">
      <c r="C33830" s="7">
        <v>45644.333333333336</v>
      </c>
      <c r="D33830" s="8">
        <v>1960.6179999999999</v>
      </c>
    </row>
    <row r="33831" spans="3:4" x14ac:dyDescent="0.35">
      <c r="C33831" s="7">
        <v>45644.34375</v>
      </c>
      <c r="D33831" s="8">
        <v>2042.6289999999999</v>
      </c>
    </row>
    <row r="33832" spans="3:4" x14ac:dyDescent="0.35">
      <c r="C33832" s="7">
        <v>45644.354166666664</v>
      </c>
      <c r="D33832" s="8">
        <v>2100.183</v>
      </c>
    </row>
    <row r="33833" spans="3:4" x14ac:dyDescent="0.35">
      <c r="C33833" s="7">
        <v>45644.364583333336</v>
      </c>
      <c r="D33833" s="8">
        <v>2101.8740000000003</v>
      </c>
    </row>
    <row r="33834" spans="3:4" x14ac:dyDescent="0.35">
      <c r="C33834" s="7">
        <v>45644.375</v>
      </c>
      <c r="D33834" s="8">
        <v>2107.7730000000001</v>
      </c>
    </row>
    <row r="33835" spans="3:4" x14ac:dyDescent="0.35">
      <c r="C33835" s="7">
        <v>45644.385416666664</v>
      </c>
      <c r="D33835" s="8">
        <v>2094.7330000000002</v>
      </c>
    </row>
    <row r="33836" spans="3:4" x14ac:dyDescent="0.35">
      <c r="C33836" s="7">
        <v>45644.395833333336</v>
      </c>
      <c r="D33836" s="8">
        <v>2067.942</v>
      </c>
    </row>
    <row r="33837" spans="3:4" x14ac:dyDescent="0.35">
      <c r="C33837" s="7">
        <v>45644.40625</v>
      </c>
      <c r="D33837" s="8">
        <v>2033.865</v>
      </c>
    </row>
    <row r="33838" spans="3:4" x14ac:dyDescent="0.35">
      <c r="C33838" s="7">
        <v>45644.416666666664</v>
      </c>
      <c r="D33838" s="8">
        <v>2004.087</v>
      </c>
    </row>
    <row r="33839" spans="3:4" x14ac:dyDescent="0.35">
      <c r="C33839" s="7">
        <v>45644.427083333336</v>
      </c>
      <c r="D33839" s="8">
        <v>1985.2729999999999</v>
      </c>
    </row>
    <row r="33840" spans="3:4" x14ac:dyDescent="0.35">
      <c r="C33840" s="7">
        <v>45644.4375</v>
      </c>
      <c r="D33840" s="8">
        <v>1974.6210000000001</v>
      </c>
    </row>
    <row r="33841" spans="3:4" x14ac:dyDescent="0.35">
      <c r="C33841" s="7">
        <v>45644.447916666664</v>
      </c>
      <c r="D33841" s="8">
        <v>1970.885</v>
      </c>
    </row>
    <row r="33842" spans="3:4" x14ac:dyDescent="0.35">
      <c r="C33842" s="7">
        <v>45644.458333333336</v>
      </c>
      <c r="D33842" s="8">
        <v>1971.8700000000001</v>
      </c>
    </row>
    <row r="33843" spans="3:4" x14ac:dyDescent="0.35">
      <c r="C33843" s="7">
        <v>45644.46875</v>
      </c>
      <c r="D33843" s="8">
        <v>1973.8999999999999</v>
      </c>
    </row>
    <row r="33844" spans="3:4" x14ac:dyDescent="0.35">
      <c r="C33844" s="7">
        <v>45644.479166666664</v>
      </c>
      <c r="D33844" s="8">
        <v>1978.8899999999999</v>
      </c>
    </row>
    <row r="33845" spans="3:4" x14ac:dyDescent="0.35">
      <c r="C33845" s="7">
        <v>45644.489583333336</v>
      </c>
      <c r="D33845" s="8">
        <v>1987.896</v>
      </c>
    </row>
    <row r="33846" spans="3:4" x14ac:dyDescent="0.35">
      <c r="C33846" s="7">
        <v>45644.5</v>
      </c>
      <c r="D33846" s="8">
        <v>2002.008</v>
      </c>
    </row>
    <row r="33847" spans="3:4" x14ac:dyDescent="0.35">
      <c r="C33847" s="7">
        <v>45644.510416666664</v>
      </c>
      <c r="D33847" s="8">
        <v>2021.31</v>
      </c>
    </row>
    <row r="33848" spans="3:4" x14ac:dyDescent="0.35">
      <c r="C33848" s="7">
        <v>45644.520833333336</v>
      </c>
      <c r="D33848" s="8">
        <v>2038.1420000000001</v>
      </c>
    </row>
    <row r="33849" spans="3:4" x14ac:dyDescent="0.35">
      <c r="C33849" s="7">
        <v>45644.53125</v>
      </c>
      <c r="D33849" s="8">
        <v>2041.8969999999999</v>
      </c>
    </row>
    <row r="33850" spans="3:4" x14ac:dyDescent="0.35">
      <c r="C33850" s="7">
        <v>45644.541666666664</v>
      </c>
      <c r="D33850" s="8">
        <v>2026.74</v>
      </c>
    </row>
    <row r="33851" spans="3:4" x14ac:dyDescent="0.35">
      <c r="C33851" s="7">
        <v>45644.552083333336</v>
      </c>
      <c r="D33851" s="8">
        <v>1988.558</v>
      </c>
    </row>
    <row r="33852" spans="3:4" x14ac:dyDescent="0.35">
      <c r="C33852" s="7">
        <v>45644.5625</v>
      </c>
      <c r="D33852" s="8">
        <v>1929.924</v>
      </c>
    </row>
    <row r="33853" spans="3:4" x14ac:dyDescent="0.35">
      <c r="C33853" s="7">
        <v>45644.572916666664</v>
      </c>
      <c r="D33853" s="8">
        <v>1867.1479999999999</v>
      </c>
    </row>
    <row r="33854" spans="3:4" x14ac:dyDescent="0.35">
      <c r="C33854" s="7">
        <v>45644.583333333336</v>
      </c>
      <c r="D33854" s="8">
        <v>1814.4589999999998</v>
      </c>
    </row>
    <row r="33855" spans="3:4" x14ac:dyDescent="0.35">
      <c r="C33855" s="7">
        <v>45644.59375</v>
      </c>
      <c r="D33855" s="8">
        <v>1780.818</v>
      </c>
    </row>
    <row r="33856" spans="3:4" x14ac:dyDescent="0.35">
      <c r="C33856" s="7">
        <v>45644.604166666664</v>
      </c>
      <c r="D33856" s="8">
        <v>1760.8109999999999</v>
      </c>
    </row>
    <row r="33857" spans="3:4" x14ac:dyDescent="0.35">
      <c r="C33857" s="7">
        <v>45644.614583333336</v>
      </c>
      <c r="D33857" s="8">
        <v>1748.52</v>
      </c>
    </row>
    <row r="33858" spans="3:4" x14ac:dyDescent="0.35">
      <c r="C33858" s="7">
        <v>45644.625</v>
      </c>
      <c r="D33858" s="8">
        <v>1737.0629999999999</v>
      </c>
    </row>
    <row r="33859" spans="3:4" x14ac:dyDescent="0.35">
      <c r="C33859" s="7">
        <v>45644.635416666664</v>
      </c>
      <c r="D33859" s="8">
        <v>1722.7329999999999</v>
      </c>
    </row>
    <row r="33860" spans="3:4" x14ac:dyDescent="0.35">
      <c r="C33860" s="7">
        <v>45644.645833333336</v>
      </c>
      <c r="D33860" s="8">
        <v>1705.307</v>
      </c>
    </row>
    <row r="33861" spans="3:4" x14ac:dyDescent="0.35">
      <c r="C33861" s="7">
        <v>45644.65625</v>
      </c>
      <c r="D33861" s="8">
        <v>1685.4730000000002</v>
      </c>
    </row>
    <row r="33862" spans="3:4" x14ac:dyDescent="0.35">
      <c r="C33862" s="7">
        <v>45644.666666666664</v>
      </c>
      <c r="D33862" s="8">
        <v>1668.1420000000001</v>
      </c>
    </row>
    <row r="33863" spans="3:4" x14ac:dyDescent="0.35">
      <c r="C33863" s="7">
        <v>45644.677083333336</v>
      </c>
      <c r="D33863" s="8">
        <v>1653.4670000000001</v>
      </c>
    </row>
    <row r="33864" spans="3:4" x14ac:dyDescent="0.35">
      <c r="C33864" s="7">
        <v>45644.6875</v>
      </c>
      <c r="D33864" s="8">
        <v>1646.04</v>
      </c>
    </row>
    <row r="33865" spans="3:4" x14ac:dyDescent="0.35">
      <c r="C33865" s="7">
        <v>45644.697916666664</v>
      </c>
      <c r="D33865" s="8">
        <v>1683.7649999999999</v>
      </c>
    </row>
    <row r="33866" spans="3:4" x14ac:dyDescent="0.35">
      <c r="C33866" s="7">
        <v>45644.708333333336</v>
      </c>
      <c r="D33866" s="8">
        <v>1706.9859999999999</v>
      </c>
    </row>
    <row r="33867" spans="3:4" x14ac:dyDescent="0.35">
      <c r="C33867" s="7">
        <v>45644.71875</v>
      </c>
      <c r="D33867" s="8">
        <v>1746.2189999999998</v>
      </c>
    </row>
    <row r="33868" spans="3:4" x14ac:dyDescent="0.35">
      <c r="C33868" s="7">
        <v>45644.729166666664</v>
      </c>
      <c r="D33868" s="8">
        <v>1805.749</v>
      </c>
    </row>
    <row r="33869" spans="3:4" x14ac:dyDescent="0.35">
      <c r="C33869" s="7">
        <v>45644.739583333336</v>
      </c>
      <c r="D33869" s="8">
        <v>1877.9359999999999</v>
      </c>
    </row>
    <row r="33870" spans="3:4" x14ac:dyDescent="0.35">
      <c r="C33870" s="7">
        <v>45644.75</v>
      </c>
      <c r="D33870" s="8">
        <v>1958.75</v>
      </c>
    </row>
    <row r="33871" spans="3:4" x14ac:dyDescent="0.35">
      <c r="C33871" s="7">
        <v>45644.760416666664</v>
      </c>
      <c r="D33871" s="8">
        <v>2044.329</v>
      </c>
    </row>
    <row r="33872" spans="3:4" x14ac:dyDescent="0.35">
      <c r="C33872" s="7">
        <v>45644.770833333336</v>
      </c>
      <c r="D33872" s="8">
        <v>2126.5059999999999</v>
      </c>
    </row>
    <row r="33873" spans="3:4" x14ac:dyDescent="0.35">
      <c r="C33873" s="7">
        <v>45644.78125</v>
      </c>
      <c r="D33873" s="8">
        <v>2200.0389999999998</v>
      </c>
    </row>
    <row r="33874" spans="3:4" x14ac:dyDescent="0.35">
      <c r="C33874" s="7">
        <v>45644.791666666664</v>
      </c>
      <c r="D33874" s="8">
        <v>2260.2759999999998</v>
      </c>
    </row>
    <row r="33875" spans="3:4" x14ac:dyDescent="0.35">
      <c r="C33875" s="7">
        <v>45644.802083333336</v>
      </c>
      <c r="D33875" s="8">
        <v>2310.4650000000001</v>
      </c>
    </row>
    <row r="33876" spans="3:4" x14ac:dyDescent="0.35">
      <c r="C33876" s="7">
        <v>45644.8125</v>
      </c>
      <c r="D33876" s="8">
        <v>2335.567</v>
      </c>
    </row>
    <row r="33877" spans="3:4" x14ac:dyDescent="0.35">
      <c r="C33877" s="7">
        <v>45644.822916666664</v>
      </c>
      <c r="D33877" s="8">
        <v>2325.5079999999998</v>
      </c>
    </row>
    <row r="33878" spans="3:4" x14ac:dyDescent="0.35">
      <c r="C33878" s="7">
        <v>45644.833333333336</v>
      </c>
      <c r="D33878" s="8">
        <v>2284.683</v>
      </c>
    </row>
    <row r="33879" spans="3:4" x14ac:dyDescent="0.35">
      <c r="C33879" s="7">
        <v>45644.84375</v>
      </c>
      <c r="D33879" s="8">
        <v>2214.9449999999997</v>
      </c>
    </row>
    <row r="33880" spans="3:4" x14ac:dyDescent="0.35">
      <c r="C33880" s="7">
        <v>45644.854166666664</v>
      </c>
      <c r="D33880" s="8">
        <v>2124.6320000000001</v>
      </c>
    </row>
    <row r="33881" spans="3:4" x14ac:dyDescent="0.35">
      <c r="C33881" s="7">
        <v>45644.864583333336</v>
      </c>
      <c r="D33881" s="8">
        <v>2027.7760000000001</v>
      </c>
    </row>
    <row r="33882" spans="3:4" x14ac:dyDescent="0.35">
      <c r="C33882" s="7">
        <v>45644.875</v>
      </c>
      <c r="D33882" s="8">
        <v>1936.566</v>
      </c>
    </row>
    <row r="33883" spans="3:4" x14ac:dyDescent="0.35">
      <c r="C33883" s="7">
        <v>45644.885416666664</v>
      </c>
      <c r="D33883" s="8">
        <v>1860.9880000000001</v>
      </c>
    </row>
    <row r="33884" spans="3:4" x14ac:dyDescent="0.35">
      <c r="C33884" s="7">
        <v>45644.895833333336</v>
      </c>
      <c r="D33884" s="8">
        <v>1797.0990000000002</v>
      </c>
    </row>
    <row r="33885" spans="3:4" x14ac:dyDescent="0.35">
      <c r="C33885" s="7">
        <v>45644.90625</v>
      </c>
      <c r="D33885" s="8">
        <v>1738.924</v>
      </c>
    </row>
    <row r="33886" spans="3:4" x14ac:dyDescent="0.35">
      <c r="C33886" s="7">
        <v>45644.916666666664</v>
      </c>
      <c r="D33886" s="8">
        <v>1690.4630000000002</v>
      </c>
    </row>
    <row r="33887" spans="3:4" x14ac:dyDescent="0.35">
      <c r="C33887" s="7">
        <v>45644.927083333336</v>
      </c>
      <c r="D33887" s="8">
        <v>1826.434</v>
      </c>
    </row>
    <row r="33888" spans="3:4" x14ac:dyDescent="0.35">
      <c r="C33888" s="7">
        <v>45644.9375</v>
      </c>
      <c r="D33888" s="8">
        <v>1790.385</v>
      </c>
    </row>
    <row r="33889" spans="3:4" x14ac:dyDescent="0.35">
      <c r="C33889" s="7">
        <v>45644.947916666664</v>
      </c>
      <c r="D33889" s="8">
        <v>1736.048</v>
      </c>
    </row>
    <row r="33890" spans="3:4" x14ac:dyDescent="0.35">
      <c r="C33890" s="7">
        <v>45644.958333333336</v>
      </c>
      <c r="D33890" s="8">
        <v>1700.2550000000001</v>
      </c>
    </row>
    <row r="33891" spans="3:4" x14ac:dyDescent="0.35">
      <c r="C33891" s="7">
        <v>45644.96875</v>
      </c>
      <c r="D33891" s="8">
        <v>1605.903</v>
      </c>
    </row>
    <row r="33892" spans="3:4" x14ac:dyDescent="0.35">
      <c r="C33892" s="7">
        <v>45644.979166666664</v>
      </c>
      <c r="D33892" s="8">
        <v>1514.5730000000001</v>
      </c>
    </row>
    <row r="33893" spans="3:4" x14ac:dyDescent="0.35">
      <c r="C33893" s="7">
        <v>45644.989583333336</v>
      </c>
      <c r="D33893" s="8">
        <v>1431.1680000000001</v>
      </c>
    </row>
    <row r="33894" spans="3:4" x14ac:dyDescent="0.35">
      <c r="C33894" s="7">
        <v>45645</v>
      </c>
      <c r="D33894" s="8">
        <v>1350.703</v>
      </c>
    </row>
    <row r="33895" spans="3:4" x14ac:dyDescent="0.35">
      <c r="C33895" s="7">
        <v>45645.010416666664</v>
      </c>
      <c r="D33895" s="8">
        <v>1256.511</v>
      </c>
    </row>
    <row r="33896" spans="3:4" x14ac:dyDescent="0.35">
      <c r="C33896" s="7">
        <v>45645.020833333336</v>
      </c>
      <c r="D33896" s="8">
        <v>1189.0079999999998</v>
      </c>
    </row>
    <row r="33897" spans="3:4" x14ac:dyDescent="0.35">
      <c r="C33897" s="7">
        <v>45645.03125</v>
      </c>
      <c r="D33897" s="8">
        <v>1116.6999999999998</v>
      </c>
    </row>
    <row r="33898" spans="3:4" x14ac:dyDescent="0.35">
      <c r="C33898" s="7">
        <v>45645.041666666664</v>
      </c>
      <c r="D33898" s="8">
        <v>1061.741</v>
      </c>
    </row>
    <row r="33899" spans="3:4" x14ac:dyDescent="0.35">
      <c r="C33899" s="7">
        <v>45645.052083333336</v>
      </c>
      <c r="D33899" s="8">
        <v>1035.2070000000001</v>
      </c>
    </row>
    <row r="33900" spans="3:4" x14ac:dyDescent="0.35">
      <c r="C33900" s="7">
        <v>45645.0625</v>
      </c>
      <c r="D33900" s="8">
        <v>1011.081</v>
      </c>
    </row>
    <row r="33901" spans="3:4" x14ac:dyDescent="0.35">
      <c r="C33901" s="7">
        <v>45645.072916666664</v>
      </c>
      <c r="D33901" s="8">
        <v>993.26599999999996</v>
      </c>
    </row>
    <row r="33902" spans="3:4" x14ac:dyDescent="0.35">
      <c r="C33902" s="7">
        <v>45645.083333333336</v>
      </c>
      <c r="D33902" s="8">
        <v>994.88199999999995</v>
      </c>
    </row>
    <row r="33903" spans="3:4" x14ac:dyDescent="0.35">
      <c r="C33903" s="7">
        <v>45645.09375</v>
      </c>
      <c r="D33903" s="8">
        <v>974.90700000000004</v>
      </c>
    </row>
    <row r="33904" spans="3:4" x14ac:dyDescent="0.35">
      <c r="C33904" s="7">
        <v>45645.104166666664</v>
      </c>
      <c r="D33904" s="8">
        <v>971.02</v>
      </c>
    </row>
    <row r="33905" spans="3:4" x14ac:dyDescent="0.35">
      <c r="C33905" s="7">
        <v>45645.114583333336</v>
      </c>
      <c r="D33905" s="8">
        <v>991.52299999999991</v>
      </c>
    </row>
    <row r="33906" spans="3:4" x14ac:dyDescent="0.35">
      <c r="C33906" s="7">
        <v>45645.125</v>
      </c>
      <c r="D33906" s="8">
        <v>984.88099999999997</v>
      </c>
    </row>
    <row r="33907" spans="3:4" x14ac:dyDescent="0.35">
      <c r="C33907" s="7">
        <v>45645.135416666664</v>
      </c>
      <c r="D33907" s="8">
        <v>977.48700000000008</v>
      </c>
    </row>
    <row r="33908" spans="3:4" x14ac:dyDescent="0.35">
      <c r="C33908" s="7">
        <v>45645.145833333336</v>
      </c>
      <c r="D33908" s="8">
        <v>971.39799999999991</v>
      </c>
    </row>
    <row r="33909" spans="3:4" x14ac:dyDescent="0.35">
      <c r="C33909" s="7">
        <v>45645.15625</v>
      </c>
      <c r="D33909" s="8">
        <v>972.2360000000001</v>
      </c>
    </row>
    <row r="33910" spans="3:4" x14ac:dyDescent="0.35">
      <c r="C33910" s="7">
        <v>45645.166666666664</v>
      </c>
      <c r="D33910" s="8">
        <v>973.15499999999997</v>
      </c>
    </row>
    <row r="33911" spans="3:4" x14ac:dyDescent="0.35">
      <c r="C33911" s="7">
        <v>45645.177083333336</v>
      </c>
      <c r="D33911" s="8">
        <v>980.20299999999997</v>
      </c>
    </row>
    <row r="33912" spans="3:4" x14ac:dyDescent="0.35">
      <c r="C33912" s="7">
        <v>45645.1875</v>
      </c>
      <c r="D33912" s="8">
        <v>984.65</v>
      </c>
    </row>
    <row r="33913" spans="3:4" x14ac:dyDescent="0.35">
      <c r="C33913" s="7">
        <v>45645.197916666664</v>
      </c>
      <c r="D33913" s="8">
        <v>992.60199999999998</v>
      </c>
    </row>
    <row r="33914" spans="3:4" x14ac:dyDescent="0.35">
      <c r="C33914" s="7">
        <v>45645.208333333336</v>
      </c>
      <c r="D33914" s="8">
        <v>978.03</v>
      </c>
    </row>
    <row r="33915" spans="3:4" x14ac:dyDescent="0.35">
      <c r="C33915" s="7">
        <v>45645.21875</v>
      </c>
      <c r="D33915" s="8">
        <v>1005.937</v>
      </c>
    </row>
    <row r="33916" spans="3:4" x14ac:dyDescent="0.35">
      <c r="C33916" s="7">
        <v>45645.229166666664</v>
      </c>
      <c r="D33916" s="8">
        <v>1023.4060000000001</v>
      </c>
    </row>
    <row r="33917" spans="3:4" x14ac:dyDescent="0.35">
      <c r="C33917" s="7">
        <v>45645.239583333336</v>
      </c>
      <c r="D33917" s="8">
        <v>1074.69</v>
      </c>
    </row>
    <row r="33918" spans="3:4" x14ac:dyDescent="0.35">
      <c r="C33918" s="7">
        <v>45645.25</v>
      </c>
      <c r="D33918" s="8">
        <v>1128.4850000000001</v>
      </c>
    </row>
    <row r="33919" spans="3:4" x14ac:dyDescent="0.35">
      <c r="C33919" s="7">
        <v>45645.260416666664</v>
      </c>
      <c r="D33919" s="8">
        <v>1170.567</v>
      </c>
    </row>
    <row r="33920" spans="3:4" x14ac:dyDescent="0.35">
      <c r="C33920" s="7">
        <v>45645.270833333336</v>
      </c>
      <c r="D33920" s="8">
        <v>1110.0250000000001</v>
      </c>
    </row>
    <row r="33921" spans="3:4" x14ac:dyDescent="0.35">
      <c r="C33921" s="7">
        <v>45645.28125</v>
      </c>
      <c r="D33921" s="8">
        <v>1269.4370000000001</v>
      </c>
    </row>
    <row r="33922" spans="3:4" x14ac:dyDescent="0.35">
      <c r="C33922" s="7">
        <v>45645.291666666664</v>
      </c>
      <c r="D33922" s="8">
        <v>1410.722</v>
      </c>
    </row>
    <row r="33923" spans="3:4" x14ac:dyDescent="0.35">
      <c r="C33923" s="7">
        <v>45645.302083333336</v>
      </c>
      <c r="D33923" s="8">
        <v>1570.3319999999999</v>
      </c>
    </row>
    <row r="33924" spans="3:4" x14ac:dyDescent="0.35">
      <c r="C33924" s="7">
        <v>45645.3125</v>
      </c>
      <c r="D33924" s="8">
        <v>1717.307</v>
      </c>
    </row>
    <row r="33925" spans="3:4" x14ac:dyDescent="0.35">
      <c r="C33925" s="7">
        <v>45645.322916666664</v>
      </c>
      <c r="D33925" s="8">
        <v>1847.3820000000001</v>
      </c>
    </row>
    <row r="33926" spans="3:4" x14ac:dyDescent="0.35">
      <c r="C33926" s="7">
        <v>45645.333333333336</v>
      </c>
      <c r="D33926" s="8">
        <v>1955.9080000000001</v>
      </c>
    </row>
    <row r="33927" spans="3:4" x14ac:dyDescent="0.35">
      <c r="C33927" s="7">
        <v>45645.34375</v>
      </c>
      <c r="D33927" s="8">
        <v>2012.5709999999999</v>
      </c>
    </row>
    <row r="33928" spans="3:4" x14ac:dyDescent="0.35">
      <c r="C33928" s="7">
        <v>45645.354166666664</v>
      </c>
      <c r="D33928" s="8">
        <v>2061.92</v>
      </c>
    </row>
    <row r="33929" spans="3:4" x14ac:dyDescent="0.35">
      <c r="C33929" s="7">
        <v>45645.364583333336</v>
      </c>
      <c r="D33929" s="8">
        <v>2094.0259999999998</v>
      </c>
    </row>
    <row r="33930" spans="3:4" x14ac:dyDescent="0.35">
      <c r="C33930" s="7">
        <v>45645.375</v>
      </c>
      <c r="D33930" s="8">
        <v>2102.3130000000001</v>
      </c>
    </row>
    <row r="33931" spans="3:4" x14ac:dyDescent="0.35">
      <c r="C33931" s="7">
        <v>45645.385416666664</v>
      </c>
      <c r="D33931" s="8">
        <v>2088.8430000000003</v>
      </c>
    </row>
    <row r="33932" spans="3:4" x14ac:dyDescent="0.35">
      <c r="C33932" s="7">
        <v>45645.395833333336</v>
      </c>
      <c r="D33932" s="8">
        <v>2061.8519999999999</v>
      </c>
    </row>
    <row r="33933" spans="3:4" x14ac:dyDescent="0.35">
      <c r="C33933" s="7">
        <v>45645.40625</v>
      </c>
      <c r="D33933" s="8">
        <v>2027.665</v>
      </c>
    </row>
    <row r="33934" spans="3:4" x14ac:dyDescent="0.35">
      <c r="C33934" s="7">
        <v>45645.416666666664</v>
      </c>
      <c r="D33934" s="8">
        <v>1997.627</v>
      </c>
    </row>
    <row r="33935" spans="3:4" x14ac:dyDescent="0.35">
      <c r="C33935" s="7">
        <v>45645.427083333336</v>
      </c>
      <c r="D33935" s="8">
        <v>1978.703</v>
      </c>
    </row>
    <row r="33936" spans="3:4" x14ac:dyDescent="0.35">
      <c r="C33936" s="7">
        <v>45645.4375</v>
      </c>
      <c r="D33936" s="8">
        <v>1968.0510000000002</v>
      </c>
    </row>
    <row r="33937" spans="3:4" x14ac:dyDescent="0.35">
      <c r="C33937" s="7">
        <v>45645.447916666664</v>
      </c>
      <c r="D33937" s="8">
        <v>1964.2550000000001</v>
      </c>
    </row>
    <row r="33938" spans="3:4" x14ac:dyDescent="0.35">
      <c r="C33938" s="7">
        <v>45645.458333333336</v>
      </c>
      <c r="D33938" s="8">
        <v>1965.14</v>
      </c>
    </row>
    <row r="33939" spans="3:4" x14ac:dyDescent="0.35">
      <c r="C33939" s="7">
        <v>45645.46875</v>
      </c>
      <c r="D33939" s="8">
        <v>1967.3899999999999</v>
      </c>
    </row>
    <row r="33940" spans="3:4" x14ac:dyDescent="0.35">
      <c r="C33940" s="7">
        <v>45645.479166666664</v>
      </c>
      <c r="D33940" s="8">
        <v>1972.62</v>
      </c>
    </row>
    <row r="33941" spans="3:4" x14ac:dyDescent="0.35">
      <c r="C33941" s="7">
        <v>45645.489583333336</v>
      </c>
      <c r="D33941" s="8">
        <v>1981.7460000000001</v>
      </c>
    </row>
    <row r="33942" spans="3:4" x14ac:dyDescent="0.35">
      <c r="C33942" s="7">
        <v>45645.5</v>
      </c>
      <c r="D33942" s="8">
        <v>1996.1480000000001</v>
      </c>
    </row>
    <row r="33943" spans="3:4" x14ac:dyDescent="0.35">
      <c r="C33943" s="7">
        <v>45645.510416666664</v>
      </c>
      <c r="D33943" s="8">
        <v>2015.58</v>
      </c>
    </row>
    <row r="33944" spans="3:4" x14ac:dyDescent="0.35">
      <c r="C33944" s="7">
        <v>45645.520833333336</v>
      </c>
      <c r="D33944" s="8">
        <v>2032.472</v>
      </c>
    </row>
    <row r="33945" spans="3:4" x14ac:dyDescent="0.35">
      <c r="C33945" s="7">
        <v>45645.53125</v>
      </c>
      <c r="D33945" s="8">
        <v>2036.317</v>
      </c>
    </row>
    <row r="33946" spans="3:4" x14ac:dyDescent="0.35">
      <c r="C33946" s="7">
        <v>45645.541666666664</v>
      </c>
      <c r="D33946" s="8">
        <v>2021.24</v>
      </c>
    </row>
    <row r="33947" spans="3:4" x14ac:dyDescent="0.35">
      <c r="C33947" s="7">
        <v>45645.552083333336</v>
      </c>
      <c r="D33947" s="8">
        <v>1982.6480000000001</v>
      </c>
    </row>
    <row r="33948" spans="3:4" x14ac:dyDescent="0.35">
      <c r="C33948" s="7">
        <v>45645.5625</v>
      </c>
      <c r="D33948" s="8">
        <v>1924.124</v>
      </c>
    </row>
    <row r="33949" spans="3:4" x14ac:dyDescent="0.35">
      <c r="C33949" s="7">
        <v>45645.572916666664</v>
      </c>
      <c r="D33949" s="8">
        <v>1861.4280000000001</v>
      </c>
    </row>
    <row r="33950" spans="3:4" x14ac:dyDescent="0.35">
      <c r="C33950" s="7">
        <v>45645.583333333336</v>
      </c>
      <c r="D33950" s="8">
        <v>1808.7289999999998</v>
      </c>
    </row>
    <row r="33951" spans="3:4" x14ac:dyDescent="0.35">
      <c r="C33951" s="7">
        <v>45645.59375</v>
      </c>
      <c r="D33951" s="8">
        <v>1774.4580000000001</v>
      </c>
    </row>
    <row r="33952" spans="3:4" x14ac:dyDescent="0.35">
      <c r="C33952" s="7">
        <v>45645.604166666664</v>
      </c>
      <c r="D33952" s="8">
        <v>1754.1210000000001</v>
      </c>
    </row>
    <row r="33953" spans="3:4" x14ac:dyDescent="0.35">
      <c r="C33953" s="7">
        <v>45645.614583333336</v>
      </c>
      <c r="D33953" s="8">
        <v>1742.0700000000002</v>
      </c>
    </row>
    <row r="33954" spans="3:4" x14ac:dyDescent="0.35">
      <c r="C33954" s="7">
        <v>45645.625</v>
      </c>
      <c r="D33954" s="8">
        <v>1730.6529999999998</v>
      </c>
    </row>
    <row r="33955" spans="3:4" x14ac:dyDescent="0.35">
      <c r="C33955" s="7">
        <v>45645.635416666664</v>
      </c>
      <c r="D33955" s="8">
        <v>1716.3330000000001</v>
      </c>
    </row>
    <row r="33956" spans="3:4" x14ac:dyDescent="0.35">
      <c r="C33956" s="7">
        <v>45645.645833333336</v>
      </c>
      <c r="D33956" s="8">
        <v>1698.9970000000001</v>
      </c>
    </row>
    <row r="33957" spans="3:4" x14ac:dyDescent="0.35">
      <c r="C33957" s="7">
        <v>45645.65625</v>
      </c>
      <c r="D33957" s="8">
        <v>1679.393</v>
      </c>
    </row>
    <row r="33958" spans="3:4" x14ac:dyDescent="0.35">
      <c r="C33958" s="7">
        <v>45645.666666666664</v>
      </c>
      <c r="D33958" s="8">
        <v>1662.242</v>
      </c>
    </row>
    <row r="33959" spans="3:4" x14ac:dyDescent="0.35">
      <c r="C33959" s="7">
        <v>45645.677083333336</v>
      </c>
      <c r="D33959" s="8">
        <v>1647.577</v>
      </c>
    </row>
    <row r="33960" spans="3:4" x14ac:dyDescent="0.35">
      <c r="C33960" s="7">
        <v>45645.6875</v>
      </c>
      <c r="D33960" s="8">
        <v>1640.6</v>
      </c>
    </row>
    <row r="33961" spans="3:4" x14ac:dyDescent="0.35">
      <c r="C33961" s="7">
        <v>45645.697916666664</v>
      </c>
      <c r="D33961" s="8">
        <v>1665.4940000000001</v>
      </c>
    </row>
    <row r="33962" spans="3:4" x14ac:dyDescent="0.35">
      <c r="C33962" s="7">
        <v>45645.708333333336</v>
      </c>
      <c r="D33962" s="8">
        <v>1702.4059999999999</v>
      </c>
    </row>
    <row r="33963" spans="3:4" x14ac:dyDescent="0.35">
      <c r="C33963" s="7">
        <v>45645.71875</v>
      </c>
      <c r="D33963" s="8">
        <v>1742.4189999999999</v>
      </c>
    </row>
    <row r="33964" spans="3:4" x14ac:dyDescent="0.35">
      <c r="C33964" s="7">
        <v>45645.729166666664</v>
      </c>
      <c r="D33964" s="8">
        <v>1802.249</v>
      </c>
    </row>
    <row r="33965" spans="3:4" x14ac:dyDescent="0.35">
      <c r="C33965" s="7">
        <v>45645.739583333336</v>
      </c>
      <c r="D33965" s="8">
        <v>1874.886</v>
      </c>
    </row>
    <row r="33966" spans="3:4" x14ac:dyDescent="0.35">
      <c r="C33966" s="7">
        <v>45645.75</v>
      </c>
      <c r="D33966" s="8">
        <v>1956.0900000000001</v>
      </c>
    </row>
    <row r="33967" spans="3:4" x14ac:dyDescent="0.35">
      <c r="C33967" s="7">
        <v>45645.760416666664</v>
      </c>
      <c r="D33967" s="8">
        <v>2042.039</v>
      </c>
    </row>
    <row r="33968" spans="3:4" x14ac:dyDescent="0.35">
      <c r="C33968" s="7">
        <v>45645.770833333336</v>
      </c>
      <c r="D33968" s="8">
        <v>2124.4659999999999</v>
      </c>
    </row>
    <row r="33969" spans="3:4" x14ac:dyDescent="0.35">
      <c r="C33969" s="7">
        <v>45645.78125</v>
      </c>
      <c r="D33969" s="8">
        <v>2198.1190000000001</v>
      </c>
    </row>
    <row r="33970" spans="3:4" x14ac:dyDescent="0.35">
      <c r="C33970" s="7">
        <v>45645.791666666664</v>
      </c>
      <c r="D33970" s="8">
        <v>2258.4359999999997</v>
      </c>
    </row>
    <row r="33971" spans="3:4" x14ac:dyDescent="0.35">
      <c r="C33971" s="7">
        <v>45645.802083333336</v>
      </c>
      <c r="D33971" s="8">
        <v>2308.6750000000002</v>
      </c>
    </row>
    <row r="33972" spans="3:4" x14ac:dyDescent="0.35">
      <c r="C33972" s="7">
        <v>45645.8125</v>
      </c>
      <c r="D33972" s="8">
        <v>2333.8269999999998</v>
      </c>
    </row>
    <row r="33973" spans="3:4" x14ac:dyDescent="0.35">
      <c r="C33973" s="7">
        <v>45645.822916666664</v>
      </c>
      <c r="D33973" s="8">
        <v>2323.7079999999996</v>
      </c>
    </row>
    <row r="33974" spans="3:4" x14ac:dyDescent="0.35">
      <c r="C33974" s="7">
        <v>45645.833333333336</v>
      </c>
      <c r="D33974" s="8">
        <v>2282.8029999999999</v>
      </c>
    </row>
    <row r="33975" spans="3:4" x14ac:dyDescent="0.35">
      <c r="C33975" s="7">
        <v>45645.84375</v>
      </c>
      <c r="D33975" s="8">
        <v>2212.8549999999996</v>
      </c>
    </row>
    <row r="33976" spans="3:4" x14ac:dyDescent="0.35">
      <c r="C33976" s="7">
        <v>45645.854166666664</v>
      </c>
      <c r="D33976" s="8">
        <v>2122.1619999999998</v>
      </c>
    </row>
    <row r="33977" spans="3:4" x14ac:dyDescent="0.35">
      <c r="C33977" s="7">
        <v>45645.864583333336</v>
      </c>
      <c r="D33977" s="8">
        <v>2024.846</v>
      </c>
    </row>
    <row r="33978" spans="3:4" x14ac:dyDescent="0.35">
      <c r="C33978" s="7">
        <v>45645.875</v>
      </c>
      <c r="D33978" s="8">
        <v>1933.4259999999999</v>
      </c>
    </row>
    <row r="33979" spans="3:4" x14ac:dyDescent="0.35">
      <c r="C33979" s="7">
        <v>45645.885416666664</v>
      </c>
      <c r="D33979" s="8">
        <v>1857.7179999999998</v>
      </c>
    </row>
    <row r="33980" spans="3:4" x14ac:dyDescent="0.35">
      <c r="C33980" s="7">
        <v>45645.895833333336</v>
      </c>
      <c r="D33980" s="8">
        <v>1793.5990000000002</v>
      </c>
    </row>
    <row r="33981" spans="3:4" x14ac:dyDescent="0.35">
      <c r="C33981" s="7">
        <v>45645.90625</v>
      </c>
      <c r="D33981" s="8">
        <v>1735.204</v>
      </c>
    </row>
    <row r="33982" spans="3:4" x14ac:dyDescent="0.35">
      <c r="C33982" s="7">
        <v>45645.916666666664</v>
      </c>
      <c r="D33982" s="8">
        <v>1685.8630000000001</v>
      </c>
    </row>
    <row r="33983" spans="3:4" x14ac:dyDescent="0.35">
      <c r="C33983" s="7">
        <v>45645.927083333336</v>
      </c>
      <c r="D33983" s="8">
        <v>1813.9639999999999</v>
      </c>
    </row>
    <row r="33984" spans="3:4" x14ac:dyDescent="0.35">
      <c r="C33984" s="7">
        <v>45645.9375</v>
      </c>
      <c r="D33984" s="8">
        <v>1787.4349999999999</v>
      </c>
    </row>
    <row r="33985" spans="3:4" x14ac:dyDescent="0.35">
      <c r="C33985" s="7">
        <v>45645.947916666664</v>
      </c>
      <c r="D33985" s="8">
        <v>1738.318</v>
      </c>
    </row>
    <row r="33986" spans="3:4" x14ac:dyDescent="0.35">
      <c r="C33986" s="7">
        <v>45645.958333333336</v>
      </c>
      <c r="D33986" s="8">
        <v>1700.9250000000002</v>
      </c>
    </row>
    <row r="33987" spans="3:4" x14ac:dyDescent="0.35">
      <c r="C33987" s="7">
        <v>45645.96875</v>
      </c>
      <c r="D33987" s="8">
        <v>1611.8430000000001</v>
      </c>
    </row>
    <row r="33988" spans="3:4" x14ac:dyDescent="0.35">
      <c r="C33988" s="7">
        <v>45645.979166666664</v>
      </c>
      <c r="D33988" s="8">
        <v>1518.8630000000001</v>
      </c>
    </row>
    <row r="33989" spans="3:4" x14ac:dyDescent="0.35">
      <c r="C33989" s="7">
        <v>45645.989583333336</v>
      </c>
      <c r="D33989" s="8">
        <v>1427.7380000000001</v>
      </c>
    </row>
    <row r="33990" spans="3:4" x14ac:dyDescent="0.35">
      <c r="C33990" s="7">
        <v>45646</v>
      </c>
      <c r="D33990" s="8">
        <v>1346.973</v>
      </c>
    </row>
    <row r="33991" spans="3:4" x14ac:dyDescent="0.35">
      <c r="C33991" s="7">
        <v>45646.010416666664</v>
      </c>
      <c r="D33991" s="8">
        <v>1372.8109999999999</v>
      </c>
    </row>
    <row r="33992" spans="3:4" x14ac:dyDescent="0.35">
      <c r="C33992" s="7">
        <v>45646.020833333336</v>
      </c>
      <c r="D33992" s="8">
        <v>1307.8779999999999</v>
      </c>
    </row>
    <row r="33993" spans="3:4" x14ac:dyDescent="0.35">
      <c r="C33993" s="7">
        <v>45646.03125</v>
      </c>
      <c r="D33993" s="8">
        <v>1235.76</v>
      </c>
    </row>
    <row r="33994" spans="3:4" x14ac:dyDescent="0.35">
      <c r="C33994" s="7">
        <v>45646.041666666664</v>
      </c>
      <c r="D33994" s="8">
        <v>1182.1110000000001</v>
      </c>
    </row>
    <row r="33995" spans="3:4" x14ac:dyDescent="0.35">
      <c r="C33995" s="7">
        <v>45646.052083333336</v>
      </c>
      <c r="D33995" s="8">
        <v>1164.2269999999999</v>
      </c>
    </row>
    <row r="33996" spans="3:4" x14ac:dyDescent="0.35">
      <c r="C33996" s="7">
        <v>45646.0625</v>
      </c>
      <c r="D33996" s="8">
        <v>1160.6320000000001</v>
      </c>
    </row>
    <row r="33997" spans="3:4" x14ac:dyDescent="0.35">
      <c r="C33997" s="7">
        <v>45646.072916666664</v>
      </c>
      <c r="D33997" s="8">
        <v>1164.2670000000001</v>
      </c>
    </row>
    <row r="33998" spans="3:4" x14ac:dyDescent="0.35">
      <c r="C33998" s="7">
        <v>45646.083333333336</v>
      </c>
      <c r="D33998" s="8">
        <v>1137.54</v>
      </c>
    </row>
    <row r="33999" spans="3:4" x14ac:dyDescent="0.35">
      <c r="C33999" s="7">
        <v>45646.09375</v>
      </c>
      <c r="D33999" s="8">
        <v>1113.1119999999999</v>
      </c>
    </row>
    <row r="34000" spans="3:4" x14ac:dyDescent="0.35">
      <c r="C34000" s="7">
        <v>45646.104166666664</v>
      </c>
      <c r="D34000" s="8">
        <v>1092.74</v>
      </c>
    </row>
    <row r="34001" spans="3:4" x14ac:dyDescent="0.35">
      <c r="C34001" s="7">
        <v>45646.114583333336</v>
      </c>
      <c r="D34001" s="8">
        <v>1080.722</v>
      </c>
    </row>
    <row r="34002" spans="3:4" x14ac:dyDescent="0.35">
      <c r="C34002" s="7">
        <v>45646.125</v>
      </c>
      <c r="D34002" s="8">
        <v>1067.595</v>
      </c>
    </row>
    <row r="34003" spans="3:4" x14ac:dyDescent="0.35">
      <c r="C34003" s="7">
        <v>45646.135416666664</v>
      </c>
      <c r="D34003" s="8">
        <v>1051.4110000000001</v>
      </c>
    </row>
    <row r="34004" spans="3:4" x14ac:dyDescent="0.35">
      <c r="C34004" s="7">
        <v>45646.145833333336</v>
      </c>
      <c r="D34004" s="8">
        <v>1042.549</v>
      </c>
    </row>
    <row r="34005" spans="3:4" x14ac:dyDescent="0.35">
      <c r="C34005" s="7">
        <v>45646.15625</v>
      </c>
      <c r="D34005" s="8">
        <v>1038.0709999999999</v>
      </c>
    </row>
    <row r="34006" spans="3:4" x14ac:dyDescent="0.35">
      <c r="C34006" s="7">
        <v>45646.166666666664</v>
      </c>
      <c r="D34006" s="8">
        <v>1031.5620000000001</v>
      </c>
    </row>
    <row r="34007" spans="3:4" x14ac:dyDescent="0.35">
      <c r="C34007" s="7">
        <v>45646.177083333336</v>
      </c>
      <c r="D34007" s="8">
        <v>1030.345</v>
      </c>
    </row>
    <row r="34008" spans="3:4" x14ac:dyDescent="0.35">
      <c r="C34008" s="7">
        <v>45646.1875</v>
      </c>
      <c r="D34008" s="8">
        <v>1026.761</v>
      </c>
    </row>
    <row r="34009" spans="3:4" x14ac:dyDescent="0.35">
      <c r="C34009" s="7">
        <v>45646.197916666664</v>
      </c>
      <c r="D34009" s="8">
        <v>1032.06</v>
      </c>
    </row>
    <row r="34010" spans="3:4" x14ac:dyDescent="0.35">
      <c r="C34010" s="7">
        <v>45646.208333333336</v>
      </c>
      <c r="D34010" s="8">
        <v>1016.1129999999999</v>
      </c>
    </row>
    <row r="34011" spans="3:4" x14ac:dyDescent="0.35">
      <c r="C34011" s="7">
        <v>45646.21875</v>
      </c>
      <c r="D34011" s="8">
        <v>1043.0340000000001</v>
      </c>
    </row>
    <row r="34012" spans="3:4" x14ac:dyDescent="0.35">
      <c r="C34012" s="7">
        <v>45646.229166666664</v>
      </c>
      <c r="D34012" s="8">
        <v>1064.076</v>
      </c>
    </row>
    <row r="34013" spans="3:4" x14ac:dyDescent="0.35">
      <c r="C34013" s="7">
        <v>45646.239583333336</v>
      </c>
      <c r="D34013" s="8">
        <v>1112.68</v>
      </c>
    </row>
    <row r="34014" spans="3:4" x14ac:dyDescent="0.35">
      <c r="C34014" s="7">
        <v>45646.25</v>
      </c>
      <c r="D34014" s="8">
        <v>1164.7150000000001</v>
      </c>
    </row>
    <row r="34015" spans="3:4" x14ac:dyDescent="0.35">
      <c r="C34015" s="7">
        <v>45646.260416666664</v>
      </c>
      <c r="D34015" s="8">
        <v>1214.127</v>
      </c>
    </row>
    <row r="34016" spans="3:4" x14ac:dyDescent="0.35">
      <c r="C34016" s="7">
        <v>45646.270833333336</v>
      </c>
      <c r="D34016" s="8">
        <v>1127.7950000000001</v>
      </c>
    </row>
    <row r="34017" spans="3:4" x14ac:dyDescent="0.35">
      <c r="C34017" s="7">
        <v>45646.28125</v>
      </c>
      <c r="D34017" s="8">
        <v>1287.297</v>
      </c>
    </row>
    <row r="34018" spans="3:4" x14ac:dyDescent="0.35">
      <c r="C34018" s="7">
        <v>45646.291666666664</v>
      </c>
      <c r="D34018" s="8">
        <v>1428.702</v>
      </c>
    </row>
    <row r="34019" spans="3:4" x14ac:dyDescent="0.35">
      <c r="C34019" s="7">
        <v>45646.302083333336</v>
      </c>
      <c r="D34019" s="8">
        <v>1589.0819999999999</v>
      </c>
    </row>
    <row r="34020" spans="3:4" x14ac:dyDescent="0.35">
      <c r="C34020" s="7">
        <v>45646.3125</v>
      </c>
      <c r="D34020" s="8">
        <v>1736.837</v>
      </c>
    </row>
    <row r="34021" spans="3:4" x14ac:dyDescent="0.35">
      <c r="C34021" s="7">
        <v>45646.322916666664</v>
      </c>
      <c r="D34021" s="8">
        <v>1867.202</v>
      </c>
    </row>
    <row r="34022" spans="3:4" x14ac:dyDescent="0.35">
      <c r="C34022" s="7">
        <v>45646.333333333336</v>
      </c>
      <c r="D34022" s="8">
        <v>1975.6480000000001</v>
      </c>
    </row>
    <row r="34023" spans="3:4" x14ac:dyDescent="0.35">
      <c r="C34023" s="7">
        <v>45646.34375</v>
      </c>
      <c r="D34023" s="8">
        <v>2033.645</v>
      </c>
    </row>
    <row r="34024" spans="3:4" x14ac:dyDescent="0.35">
      <c r="C34024" s="7">
        <v>45646.354166666664</v>
      </c>
      <c r="D34024" s="8">
        <v>2082.0499999999997</v>
      </c>
    </row>
    <row r="34025" spans="3:4" x14ac:dyDescent="0.35">
      <c r="C34025" s="7">
        <v>45646.364583333336</v>
      </c>
      <c r="D34025" s="8">
        <v>2114.576</v>
      </c>
    </row>
    <row r="34026" spans="3:4" x14ac:dyDescent="0.35">
      <c r="C34026" s="7">
        <v>45646.375</v>
      </c>
      <c r="D34026" s="8">
        <v>2123.2130000000002</v>
      </c>
    </row>
    <row r="34027" spans="3:4" x14ac:dyDescent="0.35">
      <c r="C34027" s="7">
        <v>45646.385416666664</v>
      </c>
      <c r="D34027" s="8">
        <v>2110.4229999999998</v>
      </c>
    </row>
    <row r="34028" spans="3:4" x14ac:dyDescent="0.35">
      <c r="C34028" s="7">
        <v>45646.395833333336</v>
      </c>
      <c r="D34028" s="8">
        <v>2083.6019999999999</v>
      </c>
    </row>
    <row r="34029" spans="3:4" x14ac:dyDescent="0.35">
      <c r="C34029" s="7">
        <v>45646.40625</v>
      </c>
      <c r="D34029" s="8">
        <v>2049.3850000000002</v>
      </c>
    </row>
    <row r="34030" spans="3:4" x14ac:dyDescent="0.35">
      <c r="C34030" s="7">
        <v>45646.416666666664</v>
      </c>
      <c r="D34030" s="8">
        <v>2019.6570000000002</v>
      </c>
    </row>
    <row r="34031" spans="3:4" x14ac:dyDescent="0.35">
      <c r="C34031" s="7">
        <v>45646.427083333336</v>
      </c>
      <c r="D34031" s="8">
        <v>2000.7829999999999</v>
      </c>
    </row>
    <row r="34032" spans="3:4" x14ac:dyDescent="0.35">
      <c r="C34032" s="7">
        <v>45646.4375</v>
      </c>
      <c r="D34032" s="8">
        <v>1990.1210000000001</v>
      </c>
    </row>
    <row r="34033" spans="3:4" x14ac:dyDescent="0.35">
      <c r="C34033" s="7">
        <v>45646.447916666664</v>
      </c>
      <c r="D34033" s="8">
        <v>1986.375</v>
      </c>
    </row>
    <row r="34034" spans="3:4" x14ac:dyDescent="0.35">
      <c r="C34034" s="7">
        <v>45646.458333333336</v>
      </c>
      <c r="D34034" s="8">
        <v>1987.45</v>
      </c>
    </row>
    <row r="34035" spans="3:4" x14ac:dyDescent="0.35">
      <c r="C34035" s="7">
        <v>45646.46875</v>
      </c>
      <c r="D34035" s="8">
        <v>1989.26</v>
      </c>
    </row>
    <row r="34036" spans="3:4" x14ac:dyDescent="0.35">
      <c r="C34036" s="7">
        <v>45646.479166666664</v>
      </c>
      <c r="D34036" s="8">
        <v>1994.1299999999999</v>
      </c>
    </row>
    <row r="34037" spans="3:4" x14ac:dyDescent="0.35">
      <c r="C34037" s="7">
        <v>45646.489583333336</v>
      </c>
      <c r="D34037" s="8">
        <v>2003.096</v>
      </c>
    </row>
    <row r="34038" spans="3:4" x14ac:dyDescent="0.35">
      <c r="C34038" s="7">
        <v>45646.5</v>
      </c>
      <c r="D34038" s="8">
        <v>2017.1680000000001</v>
      </c>
    </row>
    <row r="34039" spans="3:4" x14ac:dyDescent="0.35">
      <c r="C34039" s="7">
        <v>45646.510416666664</v>
      </c>
      <c r="D34039" s="8">
        <v>2036.63</v>
      </c>
    </row>
    <row r="34040" spans="3:4" x14ac:dyDescent="0.35">
      <c r="C34040" s="7">
        <v>45646.520833333336</v>
      </c>
      <c r="D34040" s="8">
        <v>2053.7719999999999</v>
      </c>
    </row>
    <row r="34041" spans="3:4" x14ac:dyDescent="0.35">
      <c r="C34041" s="7">
        <v>45646.53125</v>
      </c>
      <c r="D34041" s="8">
        <v>2057.6170000000002</v>
      </c>
    </row>
    <row r="34042" spans="3:4" x14ac:dyDescent="0.35">
      <c r="C34042" s="7">
        <v>45646.541666666664</v>
      </c>
      <c r="D34042" s="8">
        <v>2042.55</v>
      </c>
    </row>
    <row r="34043" spans="3:4" x14ac:dyDescent="0.35">
      <c r="C34043" s="7">
        <v>45646.552083333336</v>
      </c>
      <c r="D34043" s="8">
        <v>2058.7179999999998</v>
      </c>
    </row>
    <row r="34044" spans="3:4" x14ac:dyDescent="0.35">
      <c r="C34044" s="7">
        <v>45646.5625</v>
      </c>
      <c r="D34044" s="8">
        <v>1992.9839999999999</v>
      </c>
    </row>
    <row r="34045" spans="3:4" x14ac:dyDescent="0.35">
      <c r="C34045" s="7">
        <v>45646.572916666664</v>
      </c>
      <c r="D34045" s="8">
        <v>1901.078</v>
      </c>
    </row>
    <row r="34046" spans="3:4" x14ac:dyDescent="0.35">
      <c r="C34046" s="7">
        <v>45646.583333333336</v>
      </c>
      <c r="D34046" s="8">
        <v>1836.9489999999998</v>
      </c>
    </row>
    <row r="34047" spans="3:4" x14ac:dyDescent="0.35">
      <c r="C34047" s="7">
        <v>45646.59375</v>
      </c>
      <c r="D34047" s="8">
        <v>1795.818</v>
      </c>
    </row>
    <row r="34048" spans="3:4" x14ac:dyDescent="0.35">
      <c r="C34048" s="7">
        <v>45646.604166666664</v>
      </c>
      <c r="D34048" s="8">
        <v>1776.721</v>
      </c>
    </row>
    <row r="34049" spans="3:4" x14ac:dyDescent="0.35">
      <c r="C34049" s="7">
        <v>45646.614583333336</v>
      </c>
      <c r="D34049" s="8">
        <v>1763.3700000000001</v>
      </c>
    </row>
    <row r="34050" spans="3:4" x14ac:dyDescent="0.35">
      <c r="C34050" s="7">
        <v>45646.625</v>
      </c>
      <c r="D34050" s="8">
        <v>1752.0329999999999</v>
      </c>
    </row>
    <row r="34051" spans="3:4" x14ac:dyDescent="0.35">
      <c r="C34051" s="7">
        <v>45646.635416666664</v>
      </c>
      <c r="D34051" s="8">
        <v>1737.443</v>
      </c>
    </row>
    <row r="34052" spans="3:4" x14ac:dyDescent="0.35">
      <c r="C34052" s="7">
        <v>45646.645833333336</v>
      </c>
      <c r="D34052" s="8">
        <v>1719.7170000000001</v>
      </c>
    </row>
    <row r="34053" spans="3:4" x14ac:dyDescent="0.35">
      <c r="C34053" s="7">
        <v>45646.65625</v>
      </c>
      <c r="D34053" s="8">
        <v>1699.463</v>
      </c>
    </row>
    <row r="34054" spans="3:4" x14ac:dyDescent="0.35">
      <c r="C34054" s="7">
        <v>45646.666666666664</v>
      </c>
      <c r="D34054" s="8">
        <v>1681.912</v>
      </c>
    </row>
    <row r="34055" spans="3:4" x14ac:dyDescent="0.35">
      <c r="C34055" s="7">
        <v>45646.677083333336</v>
      </c>
      <c r="D34055" s="8">
        <v>1667.2370000000001</v>
      </c>
    </row>
    <row r="34056" spans="3:4" x14ac:dyDescent="0.35">
      <c r="C34056" s="7">
        <v>45646.6875</v>
      </c>
      <c r="D34056" s="8">
        <v>1663.7929999999999</v>
      </c>
    </row>
    <row r="34057" spans="3:4" x14ac:dyDescent="0.35">
      <c r="C34057" s="7">
        <v>45646.697916666664</v>
      </c>
      <c r="D34057" s="8">
        <v>1685.4879999999998</v>
      </c>
    </row>
    <row r="34058" spans="3:4" x14ac:dyDescent="0.35">
      <c r="C34058" s="7">
        <v>45646.708333333336</v>
      </c>
      <c r="D34058" s="8">
        <v>1720.2959999999998</v>
      </c>
    </row>
    <row r="34059" spans="3:4" x14ac:dyDescent="0.35">
      <c r="C34059" s="7">
        <v>45646.71875</v>
      </c>
      <c r="D34059" s="8">
        <v>1758.9089999999999</v>
      </c>
    </row>
    <row r="34060" spans="3:4" x14ac:dyDescent="0.35">
      <c r="C34060" s="7">
        <v>45646.729166666664</v>
      </c>
      <c r="D34060" s="8">
        <v>1818.6889999999999</v>
      </c>
    </row>
    <row r="34061" spans="3:4" x14ac:dyDescent="0.35">
      <c r="C34061" s="7">
        <v>45646.739583333336</v>
      </c>
      <c r="D34061" s="8">
        <v>1891.146</v>
      </c>
    </row>
    <row r="34062" spans="3:4" x14ac:dyDescent="0.35">
      <c r="C34062" s="7">
        <v>45646.75</v>
      </c>
      <c r="D34062" s="8">
        <v>1972.27</v>
      </c>
    </row>
    <row r="34063" spans="3:4" x14ac:dyDescent="0.35">
      <c r="C34063" s="7">
        <v>45646.760416666664</v>
      </c>
      <c r="D34063" s="8">
        <v>2058.259</v>
      </c>
    </row>
    <row r="34064" spans="3:4" x14ac:dyDescent="0.35">
      <c r="C34064" s="7">
        <v>45646.770833333336</v>
      </c>
      <c r="D34064" s="8">
        <v>2140.9659999999999</v>
      </c>
    </row>
    <row r="34065" spans="3:4" x14ac:dyDescent="0.35">
      <c r="C34065" s="7">
        <v>45646.78125</v>
      </c>
      <c r="D34065" s="8">
        <v>2215.0590000000002</v>
      </c>
    </row>
    <row r="34066" spans="3:4" x14ac:dyDescent="0.35">
      <c r="C34066" s="7">
        <v>45646.791666666664</v>
      </c>
      <c r="D34066" s="8">
        <v>2275.8059999999996</v>
      </c>
    </row>
    <row r="34067" spans="3:4" x14ac:dyDescent="0.35">
      <c r="C34067" s="7">
        <v>45646.802083333336</v>
      </c>
      <c r="D34067" s="8">
        <v>2326.3650000000002</v>
      </c>
    </row>
    <row r="34068" spans="3:4" x14ac:dyDescent="0.35">
      <c r="C34068" s="7">
        <v>45646.8125</v>
      </c>
      <c r="D34068" s="8">
        <v>2351.7469999999998</v>
      </c>
    </row>
    <row r="34069" spans="3:4" x14ac:dyDescent="0.35">
      <c r="C34069" s="7">
        <v>45646.822916666664</v>
      </c>
      <c r="D34069" s="8">
        <v>2341.7979999999998</v>
      </c>
    </row>
    <row r="34070" spans="3:4" x14ac:dyDescent="0.35">
      <c r="C34070" s="7">
        <v>45646.833333333336</v>
      </c>
      <c r="D34070" s="8">
        <v>2300.8429999999998</v>
      </c>
    </row>
    <row r="34071" spans="3:4" x14ac:dyDescent="0.35">
      <c r="C34071" s="7">
        <v>45646.84375</v>
      </c>
      <c r="D34071" s="8">
        <v>2230.8549999999996</v>
      </c>
    </row>
    <row r="34072" spans="3:4" x14ac:dyDescent="0.35">
      <c r="C34072" s="7">
        <v>45646.854166666664</v>
      </c>
      <c r="D34072" s="8">
        <v>2140.3620000000001</v>
      </c>
    </row>
    <row r="34073" spans="3:4" x14ac:dyDescent="0.35">
      <c r="C34073" s="7">
        <v>45646.864583333336</v>
      </c>
      <c r="D34073" s="8">
        <v>2043.2860000000001</v>
      </c>
    </row>
    <row r="34074" spans="3:4" x14ac:dyDescent="0.35">
      <c r="C34074" s="7">
        <v>45646.875</v>
      </c>
      <c r="D34074" s="8">
        <v>1951.596</v>
      </c>
    </row>
    <row r="34075" spans="3:4" x14ac:dyDescent="0.35">
      <c r="C34075" s="7">
        <v>45646.885416666664</v>
      </c>
      <c r="D34075" s="8">
        <v>1875.6879999999999</v>
      </c>
    </row>
    <row r="34076" spans="3:4" x14ac:dyDescent="0.35">
      <c r="C34076" s="7">
        <v>45646.895833333336</v>
      </c>
      <c r="D34076" s="8">
        <v>1811.5790000000002</v>
      </c>
    </row>
    <row r="34077" spans="3:4" x14ac:dyDescent="0.35">
      <c r="C34077" s="7">
        <v>45646.90625</v>
      </c>
      <c r="D34077" s="8">
        <v>1753.2739999999999</v>
      </c>
    </row>
    <row r="34078" spans="3:4" x14ac:dyDescent="0.35">
      <c r="C34078" s="7">
        <v>45646.916666666664</v>
      </c>
      <c r="D34078" s="8">
        <v>1705.373</v>
      </c>
    </row>
    <row r="34079" spans="3:4" x14ac:dyDescent="0.35">
      <c r="C34079" s="7">
        <v>45646.927083333336</v>
      </c>
      <c r="D34079" s="8">
        <v>1857.674</v>
      </c>
    </row>
    <row r="34080" spans="3:4" x14ac:dyDescent="0.35">
      <c r="C34080" s="7">
        <v>45646.9375</v>
      </c>
      <c r="D34080" s="8">
        <v>1837.595</v>
      </c>
    </row>
    <row r="34081" spans="3:4" x14ac:dyDescent="0.35">
      <c r="C34081" s="7">
        <v>45646.947916666664</v>
      </c>
      <c r="D34081" s="8">
        <v>1797.2380000000001</v>
      </c>
    </row>
    <row r="34082" spans="3:4" x14ac:dyDescent="0.35">
      <c r="C34082" s="7">
        <v>45646.958333333336</v>
      </c>
      <c r="D34082" s="8">
        <v>1766.9950000000001</v>
      </c>
    </row>
    <row r="34083" spans="3:4" x14ac:dyDescent="0.35">
      <c r="C34083" s="7">
        <v>45646.96875</v>
      </c>
      <c r="D34083" s="8">
        <v>1673.403</v>
      </c>
    </row>
    <row r="34084" spans="3:4" x14ac:dyDescent="0.35">
      <c r="C34084" s="7">
        <v>45646.979166666664</v>
      </c>
      <c r="D34084" s="8">
        <v>1578.5129999999999</v>
      </c>
    </row>
    <row r="34085" spans="3:4" x14ac:dyDescent="0.35">
      <c r="C34085" s="7">
        <v>45646.989583333336</v>
      </c>
      <c r="D34085" s="8">
        <v>1483.4880000000001</v>
      </c>
    </row>
    <row r="34086" spans="3:4" x14ac:dyDescent="0.35">
      <c r="C34086" s="7">
        <v>45647</v>
      </c>
      <c r="D34086" s="8">
        <v>1404.1130000000001</v>
      </c>
    </row>
    <row r="34087" spans="3:4" x14ac:dyDescent="0.35">
      <c r="C34087" s="7">
        <v>45647.010416666664</v>
      </c>
      <c r="D34087" s="8">
        <v>1435.7909999999999</v>
      </c>
    </row>
    <row r="34088" spans="3:4" x14ac:dyDescent="0.35">
      <c r="C34088" s="7">
        <v>45647.020833333336</v>
      </c>
      <c r="D34088" s="8">
        <v>1415.453</v>
      </c>
    </row>
    <row r="34089" spans="3:4" x14ac:dyDescent="0.35">
      <c r="C34089" s="7">
        <v>45647.03125</v>
      </c>
      <c r="D34089" s="8">
        <v>1385.0070000000001</v>
      </c>
    </row>
    <row r="34090" spans="3:4" x14ac:dyDescent="0.35">
      <c r="C34090" s="7">
        <v>45647.041666666664</v>
      </c>
      <c r="D34090" s="8">
        <v>1359.184</v>
      </c>
    </row>
    <row r="34091" spans="3:4" x14ac:dyDescent="0.35">
      <c r="C34091" s="7">
        <v>45647.052083333336</v>
      </c>
      <c r="D34091" s="8">
        <v>1351.355</v>
      </c>
    </row>
    <row r="34092" spans="3:4" x14ac:dyDescent="0.35">
      <c r="C34092" s="7">
        <v>45647.0625</v>
      </c>
      <c r="D34092" s="8">
        <v>1337.306</v>
      </c>
    </row>
    <row r="34093" spans="3:4" x14ac:dyDescent="0.35">
      <c r="C34093" s="7">
        <v>45647.072916666664</v>
      </c>
      <c r="D34093" s="8">
        <v>1328.268</v>
      </c>
    </row>
    <row r="34094" spans="3:4" x14ac:dyDescent="0.35">
      <c r="C34094" s="7">
        <v>45647.083333333336</v>
      </c>
      <c r="D34094" s="8">
        <v>1268.1979999999999</v>
      </c>
    </row>
    <row r="34095" spans="3:4" x14ac:dyDescent="0.35">
      <c r="C34095" s="7">
        <v>45647.09375</v>
      </c>
      <c r="D34095" s="8">
        <v>1222.0439999999999</v>
      </c>
    </row>
    <row r="34096" spans="3:4" x14ac:dyDescent="0.35">
      <c r="C34096" s="7">
        <v>45647.104166666664</v>
      </c>
      <c r="D34096" s="8">
        <v>1185.5730000000001</v>
      </c>
    </row>
    <row r="34097" spans="3:4" x14ac:dyDescent="0.35">
      <c r="C34097" s="7">
        <v>45647.114583333336</v>
      </c>
      <c r="D34097" s="8">
        <v>1159.528</v>
      </c>
    </row>
    <row r="34098" spans="3:4" x14ac:dyDescent="0.35">
      <c r="C34098" s="7">
        <v>45647.125</v>
      </c>
      <c r="D34098" s="8">
        <v>1139.566</v>
      </c>
    </row>
    <row r="34099" spans="3:4" x14ac:dyDescent="0.35">
      <c r="C34099" s="7">
        <v>45647.135416666664</v>
      </c>
      <c r="D34099" s="8">
        <v>1121.374</v>
      </c>
    </row>
    <row r="34100" spans="3:4" x14ac:dyDescent="0.35">
      <c r="C34100" s="7">
        <v>45647.145833333336</v>
      </c>
      <c r="D34100" s="8">
        <v>1106.6469999999999</v>
      </c>
    </row>
    <row r="34101" spans="3:4" x14ac:dyDescent="0.35">
      <c r="C34101" s="7">
        <v>45647.15625</v>
      </c>
      <c r="D34101" s="8">
        <v>1093.652</v>
      </c>
    </row>
    <row r="34102" spans="3:4" x14ac:dyDescent="0.35">
      <c r="C34102" s="7">
        <v>45647.166666666664</v>
      </c>
      <c r="D34102" s="8">
        <v>1082.76</v>
      </c>
    </row>
    <row r="34103" spans="3:4" x14ac:dyDescent="0.35">
      <c r="C34103" s="7">
        <v>45647.177083333336</v>
      </c>
      <c r="D34103" s="8">
        <v>1075.759</v>
      </c>
    </row>
    <row r="34104" spans="3:4" x14ac:dyDescent="0.35">
      <c r="C34104" s="7">
        <v>45647.1875</v>
      </c>
      <c r="D34104" s="8">
        <v>1065.0930000000001</v>
      </c>
    </row>
    <row r="34105" spans="3:4" x14ac:dyDescent="0.35">
      <c r="C34105" s="7">
        <v>45647.197916666664</v>
      </c>
      <c r="D34105" s="8">
        <v>1057.9259999999999</v>
      </c>
    </row>
    <row r="34106" spans="3:4" x14ac:dyDescent="0.35">
      <c r="C34106" s="7">
        <v>45647.208333333336</v>
      </c>
      <c r="D34106" s="8">
        <v>1031.7719999999999</v>
      </c>
    </row>
    <row r="34107" spans="3:4" x14ac:dyDescent="0.35">
      <c r="C34107" s="7">
        <v>45647.21875</v>
      </c>
      <c r="D34107" s="8">
        <v>1055.877</v>
      </c>
    </row>
    <row r="34108" spans="3:4" x14ac:dyDescent="0.35">
      <c r="C34108" s="7">
        <v>45647.229166666664</v>
      </c>
      <c r="D34108" s="8">
        <v>1061.261</v>
      </c>
    </row>
    <row r="34109" spans="3:4" x14ac:dyDescent="0.35">
      <c r="C34109" s="7">
        <v>45647.239583333336</v>
      </c>
      <c r="D34109" s="8">
        <v>1076.7570000000001</v>
      </c>
    </row>
    <row r="34110" spans="3:4" x14ac:dyDescent="0.35">
      <c r="C34110" s="7">
        <v>45647.25</v>
      </c>
      <c r="D34110" s="8">
        <v>1070.7190000000001</v>
      </c>
    </row>
    <row r="34111" spans="3:4" x14ac:dyDescent="0.35">
      <c r="C34111" s="7">
        <v>45647.260416666664</v>
      </c>
      <c r="D34111" s="8">
        <v>1019.231</v>
      </c>
    </row>
    <row r="34112" spans="3:4" x14ac:dyDescent="0.35">
      <c r="C34112" s="7">
        <v>45647.270833333336</v>
      </c>
      <c r="D34112" s="8">
        <v>802.94299999999998</v>
      </c>
    </row>
    <row r="34113" spans="3:4" x14ac:dyDescent="0.35">
      <c r="C34113" s="7">
        <v>45647.28125</v>
      </c>
      <c r="D34113" s="8">
        <v>860.774</v>
      </c>
    </row>
    <row r="34114" spans="3:4" x14ac:dyDescent="0.35">
      <c r="C34114" s="7">
        <v>45647.291666666664</v>
      </c>
      <c r="D34114" s="8">
        <v>929.58699999999999</v>
      </c>
    </row>
    <row r="34115" spans="3:4" x14ac:dyDescent="0.35">
      <c r="C34115" s="7">
        <v>45647.302083333336</v>
      </c>
      <c r="D34115" s="8">
        <v>1014.061</v>
      </c>
    </row>
    <row r="34116" spans="3:4" x14ac:dyDescent="0.35">
      <c r="C34116" s="7">
        <v>45647.3125</v>
      </c>
      <c r="D34116" s="8">
        <v>1109.1949999999999</v>
      </c>
    </row>
    <row r="34117" spans="3:4" x14ac:dyDescent="0.35">
      <c r="C34117" s="7">
        <v>45647.322916666664</v>
      </c>
      <c r="D34117" s="8">
        <v>1214.1559999999999</v>
      </c>
    </row>
    <row r="34118" spans="3:4" x14ac:dyDescent="0.35">
      <c r="C34118" s="7">
        <v>45647.333333333336</v>
      </c>
      <c r="D34118" s="8">
        <v>1327.232</v>
      </c>
    </row>
    <row r="34119" spans="3:4" x14ac:dyDescent="0.35">
      <c r="C34119" s="7">
        <v>45647.34375</v>
      </c>
      <c r="D34119" s="8">
        <v>1427.069</v>
      </c>
    </row>
    <row r="34120" spans="3:4" x14ac:dyDescent="0.35">
      <c r="C34120" s="7">
        <v>45647.354166666664</v>
      </c>
      <c r="D34120" s="8">
        <v>1532.655</v>
      </c>
    </row>
    <row r="34121" spans="3:4" x14ac:dyDescent="0.35">
      <c r="C34121" s="7">
        <v>45647.364583333336</v>
      </c>
      <c r="D34121" s="8">
        <v>1640.4379999999999</v>
      </c>
    </row>
    <row r="34122" spans="3:4" x14ac:dyDescent="0.35">
      <c r="C34122" s="7">
        <v>45647.375</v>
      </c>
      <c r="D34122" s="8">
        <v>1729.164</v>
      </c>
    </row>
    <row r="34123" spans="3:4" x14ac:dyDescent="0.35">
      <c r="C34123" s="7">
        <v>45647.385416666664</v>
      </c>
      <c r="D34123" s="8">
        <v>1794.3500000000001</v>
      </c>
    </row>
    <row r="34124" spans="3:4" x14ac:dyDescent="0.35">
      <c r="C34124" s="7">
        <v>45647.395833333336</v>
      </c>
      <c r="D34124" s="8">
        <v>1837.192</v>
      </c>
    </row>
    <row r="34125" spans="3:4" x14ac:dyDescent="0.35">
      <c r="C34125" s="7">
        <v>45647.40625</v>
      </c>
      <c r="D34125" s="8">
        <v>1864.375</v>
      </c>
    </row>
    <row r="34126" spans="3:4" x14ac:dyDescent="0.35">
      <c r="C34126" s="7">
        <v>45647.416666666664</v>
      </c>
      <c r="D34126" s="8">
        <v>1883.6860000000001</v>
      </c>
    </row>
    <row r="34127" spans="3:4" x14ac:dyDescent="0.35">
      <c r="C34127" s="7">
        <v>45647.427083333336</v>
      </c>
      <c r="D34127" s="8">
        <v>1899.8219999999999</v>
      </c>
    </row>
    <row r="34128" spans="3:4" x14ac:dyDescent="0.35">
      <c r="C34128" s="7">
        <v>45647.4375</v>
      </c>
      <c r="D34128" s="8">
        <v>1915.1490000000001</v>
      </c>
    </row>
    <row r="34129" spans="3:4" x14ac:dyDescent="0.35">
      <c r="C34129" s="7">
        <v>45647.447916666664</v>
      </c>
      <c r="D34129" s="8">
        <v>1929.6490000000001</v>
      </c>
    </row>
    <row r="34130" spans="3:4" x14ac:dyDescent="0.35">
      <c r="C34130" s="7">
        <v>45647.458333333336</v>
      </c>
      <c r="D34130" s="8">
        <v>1944.9740000000002</v>
      </c>
    </row>
    <row r="34131" spans="3:4" x14ac:dyDescent="0.35">
      <c r="C34131" s="7">
        <v>45647.46875</v>
      </c>
      <c r="D34131" s="8">
        <v>1960.0659999999998</v>
      </c>
    </row>
    <row r="34132" spans="3:4" x14ac:dyDescent="0.35">
      <c r="C34132" s="7">
        <v>45647.479166666664</v>
      </c>
      <c r="D34132" s="8">
        <v>1977.6499999999999</v>
      </c>
    </row>
    <row r="34133" spans="3:4" x14ac:dyDescent="0.35">
      <c r="C34133" s="7">
        <v>45647.489583333336</v>
      </c>
      <c r="D34133" s="8">
        <v>1999.1510000000001</v>
      </c>
    </row>
    <row r="34134" spans="3:4" x14ac:dyDescent="0.35">
      <c r="C34134" s="7">
        <v>45647.5</v>
      </c>
      <c r="D34134" s="8">
        <v>2023.865</v>
      </c>
    </row>
    <row r="34135" spans="3:4" x14ac:dyDescent="0.35">
      <c r="C34135" s="7">
        <v>45647.510416666664</v>
      </c>
      <c r="D34135" s="8">
        <v>2052.2249999999999</v>
      </c>
    </row>
    <row r="34136" spans="3:4" x14ac:dyDescent="0.35">
      <c r="C34136" s="7">
        <v>45647.520833333336</v>
      </c>
      <c r="D34136" s="8">
        <v>2080.0750000000003</v>
      </c>
    </row>
    <row r="34137" spans="3:4" x14ac:dyDescent="0.35">
      <c r="C34137" s="7">
        <v>45647.53125</v>
      </c>
      <c r="D34137" s="8">
        <v>2098.4369999999999</v>
      </c>
    </row>
    <row r="34138" spans="3:4" x14ac:dyDescent="0.35">
      <c r="C34138" s="7">
        <v>45647.541666666664</v>
      </c>
      <c r="D34138" s="8">
        <v>2104.6480000000001</v>
      </c>
    </row>
    <row r="34139" spans="3:4" x14ac:dyDescent="0.35">
      <c r="C34139" s="7">
        <v>45647.552083333336</v>
      </c>
      <c r="D34139" s="8">
        <v>2175.4540000000002</v>
      </c>
    </row>
    <row r="34140" spans="3:4" x14ac:dyDescent="0.35">
      <c r="C34140" s="7">
        <v>45647.5625</v>
      </c>
      <c r="D34140" s="8">
        <v>2136.2839999999997</v>
      </c>
    </row>
    <row r="34141" spans="3:4" x14ac:dyDescent="0.35">
      <c r="C34141" s="7">
        <v>45647.572916666664</v>
      </c>
      <c r="D34141" s="8">
        <v>2063.5120000000002</v>
      </c>
    </row>
    <row r="34142" spans="3:4" x14ac:dyDescent="0.35">
      <c r="C34142" s="7">
        <v>45647.583333333336</v>
      </c>
      <c r="D34142" s="8">
        <v>2000.835</v>
      </c>
    </row>
    <row r="34143" spans="3:4" x14ac:dyDescent="0.35">
      <c r="C34143" s="7">
        <v>45647.59375</v>
      </c>
      <c r="D34143" s="8">
        <v>1944.0170000000001</v>
      </c>
    </row>
    <row r="34144" spans="3:4" x14ac:dyDescent="0.35">
      <c r="C34144" s="7">
        <v>45647.604166666664</v>
      </c>
      <c r="D34144" s="8">
        <v>1897.058</v>
      </c>
    </row>
    <row r="34145" spans="3:4" x14ac:dyDescent="0.35">
      <c r="C34145" s="7">
        <v>45647.614583333336</v>
      </c>
      <c r="D34145" s="8">
        <v>1851.018</v>
      </c>
    </row>
    <row r="34146" spans="3:4" x14ac:dyDescent="0.35">
      <c r="C34146" s="7">
        <v>45647.625</v>
      </c>
      <c r="D34146" s="8">
        <v>1808.8620000000001</v>
      </c>
    </row>
    <row r="34147" spans="3:4" x14ac:dyDescent="0.35">
      <c r="C34147" s="7">
        <v>45647.635416666664</v>
      </c>
      <c r="D34147" s="8">
        <v>1777.5450000000001</v>
      </c>
    </row>
    <row r="34148" spans="3:4" x14ac:dyDescent="0.35">
      <c r="C34148" s="7">
        <v>45647.645833333336</v>
      </c>
      <c r="D34148" s="8">
        <v>1752.461</v>
      </c>
    </row>
    <row r="34149" spans="3:4" x14ac:dyDescent="0.35">
      <c r="C34149" s="7">
        <v>45647.65625</v>
      </c>
      <c r="D34149" s="8">
        <v>1733.183</v>
      </c>
    </row>
    <row r="34150" spans="3:4" x14ac:dyDescent="0.35">
      <c r="C34150" s="7">
        <v>45647.666666666664</v>
      </c>
      <c r="D34150" s="8">
        <v>1719.105</v>
      </c>
    </row>
    <row r="34151" spans="3:4" x14ac:dyDescent="0.35">
      <c r="C34151" s="7">
        <v>45647.677083333336</v>
      </c>
      <c r="D34151" s="8">
        <v>1712.442</v>
      </c>
    </row>
    <row r="34152" spans="3:4" x14ac:dyDescent="0.35">
      <c r="C34152" s="7">
        <v>45647.6875</v>
      </c>
      <c r="D34152" s="8">
        <v>1732.26</v>
      </c>
    </row>
    <row r="34153" spans="3:4" x14ac:dyDescent="0.35">
      <c r="C34153" s="7">
        <v>45647.697916666664</v>
      </c>
      <c r="D34153" s="8">
        <v>1776.7950000000001</v>
      </c>
    </row>
    <row r="34154" spans="3:4" x14ac:dyDescent="0.35">
      <c r="C34154" s="7">
        <v>45647.708333333336</v>
      </c>
      <c r="D34154" s="8">
        <v>1849.752</v>
      </c>
    </row>
    <row r="34155" spans="3:4" x14ac:dyDescent="0.35">
      <c r="C34155" s="7">
        <v>45647.71875</v>
      </c>
      <c r="D34155" s="8">
        <v>1965.22</v>
      </c>
    </row>
    <row r="34156" spans="3:4" x14ac:dyDescent="0.35">
      <c r="C34156" s="7">
        <v>45647.729166666664</v>
      </c>
      <c r="D34156" s="8">
        <v>2101.752</v>
      </c>
    </row>
    <row r="34157" spans="3:4" x14ac:dyDescent="0.35">
      <c r="C34157" s="7">
        <v>45647.739583333336</v>
      </c>
      <c r="D34157" s="8">
        <v>2239.3559999999998</v>
      </c>
    </row>
    <row r="34158" spans="3:4" x14ac:dyDescent="0.35">
      <c r="C34158" s="7">
        <v>45647.75</v>
      </c>
      <c r="D34158" s="8">
        <v>2354.7340000000004</v>
      </c>
    </row>
    <row r="34159" spans="3:4" x14ac:dyDescent="0.35">
      <c r="C34159" s="7">
        <v>45647.760416666664</v>
      </c>
      <c r="D34159" s="8">
        <v>2432.8619999999996</v>
      </c>
    </row>
    <row r="34160" spans="3:4" x14ac:dyDescent="0.35">
      <c r="C34160" s="7">
        <v>45647.770833333336</v>
      </c>
      <c r="D34160" s="8">
        <v>2476.8340000000003</v>
      </c>
    </row>
    <row r="34161" spans="3:4" x14ac:dyDescent="0.35">
      <c r="C34161" s="7">
        <v>45647.78125</v>
      </c>
      <c r="D34161" s="8">
        <v>2500.7090000000003</v>
      </c>
    </row>
    <row r="34162" spans="3:4" x14ac:dyDescent="0.35">
      <c r="C34162" s="7">
        <v>45647.791666666664</v>
      </c>
      <c r="D34162" s="8">
        <v>2515.8160000000003</v>
      </c>
    </row>
    <row r="34163" spans="3:4" x14ac:dyDescent="0.35">
      <c r="C34163" s="7">
        <v>45647.802083333336</v>
      </c>
      <c r="D34163" s="8">
        <v>2539.6799999999998</v>
      </c>
    </row>
    <row r="34164" spans="3:4" x14ac:dyDescent="0.35">
      <c r="C34164" s="7">
        <v>45647.8125</v>
      </c>
      <c r="D34164" s="8">
        <v>2549.1189999999997</v>
      </c>
    </row>
    <row r="34165" spans="3:4" x14ac:dyDescent="0.35">
      <c r="C34165" s="7">
        <v>45647.822916666664</v>
      </c>
      <c r="D34165" s="8">
        <v>2524.4280000000003</v>
      </c>
    </row>
    <row r="34166" spans="3:4" x14ac:dyDescent="0.35">
      <c r="C34166" s="7">
        <v>45647.833333333336</v>
      </c>
      <c r="D34166" s="8">
        <v>2457.14</v>
      </c>
    </row>
    <row r="34167" spans="3:4" x14ac:dyDescent="0.35">
      <c r="C34167" s="7">
        <v>45647.84375</v>
      </c>
      <c r="D34167" s="8">
        <v>2341.3910000000001</v>
      </c>
    </row>
    <row r="34168" spans="3:4" x14ac:dyDescent="0.35">
      <c r="C34168" s="7">
        <v>45647.854166666664</v>
      </c>
      <c r="D34168" s="8">
        <v>2194.596</v>
      </c>
    </row>
    <row r="34169" spans="3:4" x14ac:dyDescent="0.35">
      <c r="C34169" s="7">
        <v>45647.864583333336</v>
      </c>
      <c r="D34169" s="8">
        <v>2039.5250000000001</v>
      </c>
    </row>
    <row r="34170" spans="3:4" x14ac:dyDescent="0.35">
      <c r="C34170" s="7">
        <v>45647.875</v>
      </c>
      <c r="D34170" s="8">
        <v>1900.721</v>
      </c>
    </row>
    <row r="34171" spans="3:4" x14ac:dyDescent="0.35">
      <c r="C34171" s="7">
        <v>45647.885416666664</v>
      </c>
      <c r="D34171" s="8">
        <v>1795.7850000000001</v>
      </c>
    </row>
    <row r="34172" spans="3:4" x14ac:dyDescent="0.35">
      <c r="C34172" s="7">
        <v>45647.895833333336</v>
      </c>
      <c r="D34172" s="8">
        <v>1721.4959999999999</v>
      </c>
    </row>
    <row r="34173" spans="3:4" x14ac:dyDescent="0.35">
      <c r="C34173" s="7">
        <v>45647.90625</v>
      </c>
      <c r="D34173" s="8">
        <v>1671.23</v>
      </c>
    </row>
    <row r="34174" spans="3:4" x14ac:dyDescent="0.35">
      <c r="C34174" s="7">
        <v>45647.916666666664</v>
      </c>
      <c r="D34174" s="8">
        <v>1648.9660000000001</v>
      </c>
    </row>
    <row r="34175" spans="3:4" x14ac:dyDescent="0.35">
      <c r="C34175" s="7">
        <v>45647.927083333336</v>
      </c>
      <c r="D34175" s="8">
        <v>1859.6899999999998</v>
      </c>
    </row>
    <row r="34176" spans="3:4" x14ac:dyDescent="0.35">
      <c r="C34176" s="7">
        <v>45647.9375</v>
      </c>
      <c r="D34176" s="8">
        <v>1890.1079999999999</v>
      </c>
    </row>
    <row r="34177" spans="3:4" x14ac:dyDescent="0.35">
      <c r="C34177" s="7">
        <v>45647.947916666664</v>
      </c>
      <c r="D34177" s="8">
        <v>1894.6680000000001</v>
      </c>
    </row>
    <row r="34178" spans="3:4" x14ac:dyDescent="0.35">
      <c r="C34178" s="7">
        <v>45647.958333333336</v>
      </c>
      <c r="D34178" s="8">
        <v>1910.5940000000001</v>
      </c>
    </row>
    <row r="34179" spans="3:4" x14ac:dyDescent="0.35">
      <c r="C34179" s="7">
        <v>45647.96875</v>
      </c>
      <c r="D34179" s="8">
        <v>1847.403</v>
      </c>
    </row>
    <row r="34180" spans="3:4" x14ac:dyDescent="0.35">
      <c r="C34180" s="7">
        <v>45647.979166666664</v>
      </c>
      <c r="D34180" s="8">
        <v>1774.855</v>
      </c>
    </row>
    <row r="34181" spans="3:4" x14ac:dyDescent="0.35">
      <c r="C34181" s="7">
        <v>45647.989583333336</v>
      </c>
      <c r="D34181" s="8">
        <v>1691.3789999999999</v>
      </c>
    </row>
    <row r="34182" spans="3:4" x14ac:dyDescent="0.35">
      <c r="C34182" s="7">
        <v>45648</v>
      </c>
      <c r="D34182" s="8">
        <v>1620.13</v>
      </c>
    </row>
    <row r="34183" spans="3:4" x14ac:dyDescent="0.35">
      <c r="C34183" s="7">
        <v>45648.010416666664</v>
      </c>
      <c r="D34183" s="8">
        <v>1594.4759999999999</v>
      </c>
    </row>
    <row r="34184" spans="3:4" x14ac:dyDescent="0.35">
      <c r="C34184" s="7">
        <v>45648.020833333336</v>
      </c>
      <c r="D34184" s="8">
        <v>1533.4639999999999</v>
      </c>
    </row>
    <row r="34185" spans="3:4" x14ac:dyDescent="0.35">
      <c r="C34185" s="7">
        <v>45648.03125</v>
      </c>
      <c r="D34185" s="8">
        <v>1462.366</v>
      </c>
    </row>
    <row r="34186" spans="3:4" x14ac:dyDescent="0.35">
      <c r="C34186" s="7">
        <v>45648.041666666664</v>
      </c>
      <c r="D34186" s="8">
        <v>1401.6980000000001</v>
      </c>
    </row>
    <row r="34187" spans="3:4" x14ac:dyDescent="0.35">
      <c r="C34187" s="7">
        <v>45648.052083333336</v>
      </c>
      <c r="D34187" s="8">
        <v>1374.674</v>
      </c>
    </row>
    <row r="34188" spans="3:4" x14ac:dyDescent="0.35">
      <c r="C34188" s="7">
        <v>45648.0625</v>
      </c>
      <c r="D34188" s="8">
        <v>1354.549</v>
      </c>
    </row>
    <row r="34189" spans="3:4" x14ac:dyDescent="0.35">
      <c r="C34189" s="7">
        <v>45648.072916666664</v>
      </c>
      <c r="D34189" s="8">
        <v>1345.9769999999999</v>
      </c>
    </row>
    <row r="34190" spans="3:4" x14ac:dyDescent="0.35">
      <c r="C34190" s="7">
        <v>45648.083333333336</v>
      </c>
      <c r="D34190" s="8">
        <v>1289.367</v>
      </c>
    </row>
    <row r="34191" spans="3:4" x14ac:dyDescent="0.35">
      <c r="C34191" s="7">
        <v>45648.09375</v>
      </c>
      <c r="D34191" s="8">
        <v>1244.934</v>
      </c>
    </row>
    <row r="34192" spans="3:4" x14ac:dyDescent="0.35">
      <c r="C34192" s="7">
        <v>45648.104166666664</v>
      </c>
      <c r="D34192" s="8">
        <v>1206.4379999999999</v>
      </c>
    </row>
    <row r="34193" spans="3:4" x14ac:dyDescent="0.35">
      <c r="C34193" s="7">
        <v>45648.114583333336</v>
      </c>
      <c r="D34193" s="8">
        <v>1176.2360000000001</v>
      </c>
    </row>
    <row r="34194" spans="3:4" x14ac:dyDescent="0.35">
      <c r="C34194" s="7">
        <v>45648.125</v>
      </c>
      <c r="D34194" s="8">
        <v>1152.981</v>
      </c>
    </row>
    <row r="34195" spans="3:4" x14ac:dyDescent="0.35">
      <c r="C34195" s="7">
        <v>45648.135416666664</v>
      </c>
      <c r="D34195" s="8">
        <v>1130.559</v>
      </c>
    </row>
    <row r="34196" spans="3:4" x14ac:dyDescent="0.35">
      <c r="C34196" s="7">
        <v>45648.145833333336</v>
      </c>
      <c r="D34196" s="8">
        <v>1110.8119999999999</v>
      </c>
    </row>
    <row r="34197" spans="3:4" x14ac:dyDescent="0.35">
      <c r="C34197" s="7">
        <v>45648.15625</v>
      </c>
      <c r="D34197" s="8">
        <v>1093.742</v>
      </c>
    </row>
    <row r="34198" spans="3:4" x14ac:dyDescent="0.35">
      <c r="C34198" s="7">
        <v>45648.166666666664</v>
      </c>
      <c r="D34198" s="8">
        <v>1079.7090000000001</v>
      </c>
    </row>
    <row r="34199" spans="3:4" x14ac:dyDescent="0.35">
      <c r="C34199" s="7">
        <v>45648.177083333336</v>
      </c>
      <c r="D34199" s="8">
        <v>1068.433</v>
      </c>
    </row>
    <row r="34200" spans="3:4" x14ac:dyDescent="0.35">
      <c r="C34200" s="7">
        <v>45648.1875</v>
      </c>
      <c r="D34200" s="8">
        <v>1055.413</v>
      </c>
    </row>
    <row r="34201" spans="3:4" x14ac:dyDescent="0.35">
      <c r="C34201" s="7">
        <v>45648.197916666664</v>
      </c>
      <c r="D34201" s="8">
        <v>1046.9690000000001</v>
      </c>
    </row>
    <row r="34202" spans="3:4" x14ac:dyDescent="0.35">
      <c r="C34202" s="7">
        <v>45648.208333333336</v>
      </c>
      <c r="D34202" s="8">
        <v>1018.6769999999999</v>
      </c>
    </row>
    <row r="34203" spans="3:4" x14ac:dyDescent="0.35">
      <c r="C34203" s="7">
        <v>45648.21875</v>
      </c>
      <c r="D34203" s="8">
        <v>1041.0160000000001</v>
      </c>
    </row>
    <row r="34204" spans="3:4" x14ac:dyDescent="0.35">
      <c r="C34204" s="7">
        <v>45648.229166666664</v>
      </c>
      <c r="D34204" s="8">
        <v>1041.7760000000001</v>
      </c>
    </row>
    <row r="34205" spans="3:4" x14ac:dyDescent="0.35">
      <c r="C34205" s="7">
        <v>45648.239583333336</v>
      </c>
      <c r="D34205" s="8">
        <v>1048.586</v>
      </c>
    </row>
    <row r="34206" spans="3:4" x14ac:dyDescent="0.35">
      <c r="C34206" s="7">
        <v>45648.25</v>
      </c>
      <c r="D34206" s="8">
        <v>1025.711</v>
      </c>
    </row>
    <row r="34207" spans="3:4" x14ac:dyDescent="0.35">
      <c r="C34207" s="7">
        <v>45648.260416666664</v>
      </c>
      <c r="D34207" s="8">
        <v>948.15099999999995</v>
      </c>
    </row>
    <row r="34208" spans="3:4" x14ac:dyDescent="0.35">
      <c r="C34208" s="7">
        <v>45648.270833333336</v>
      </c>
      <c r="D34208" s="8">
        <v>694.75</v>
      </c>
    </row>
    <row r="34209" spans="3:4" x14ac:dyDescent="0.35">
      <c r="C34209" s="7">
        <v>45648.28125</v>
      </c>
      <c r="D34209" s="8">
        <v>704.91300000000001</v>
      </c>
    </row>
    <row r="34210" spans="3:4" x14ac:dyDescent="0.35">
      <c r="C34210" s="7">
        <v>45648.291666666664</v>
      </c>
      <c r="D34210" s="8">
        <v>716.87199999999996</v>
      </c>
    </row>
    <row r="34211" spans="3:4" x14ac:dyDescent="0.35">
      <c r="C34211" s="7">
        <v>45648.302083333336</v>
      </c>
      <c r="D34211" s="8">
        <v>736.76</v>
      </c>
    </row>
    <row r="34212" spans="3:4" x14ac:dyDescent="0.35">
      <c r="C34212" s="7">
        <v>45648.3125</v>
      </c>
      <c r="D34212" s="8">
        <v>765.51600000000008</v>
      </c>
    </row>
    <row r="34213" spans="3:4" x14ac:dyDescent="0.35">
      <c r="C34213" s="7">
        <v>45648.322916666664</v>
      </c>
      <c r="D34213" s="8">
        <v>813.02399999999989</v>
      </c>
    </row>
    <row r="34214" spans="3:4" x14ac:dyDescent="0.35">
      <c r="C34214" s="7">
        <v>45648.333333333336</v>
      </c>
      <c r="D34214" s="8">
        <v>887.52499999999998</v>
      </c>
    </row>
    <row r="34215" spans="3:4" x14ac:dyDescent="0.35">
      <c r="C34215" s="7">
        <v>45648.34375</v>
      </c>
      <c r="D34215" s="8">
        <v>975.94800000000009</v>
      </c>
    </row>
    <row r="34216" spans="3:4" x14ac:dyDescent="0.35">
      <c r="C34216" s="7">
        <v>45648.354166666664</v>
      </c>
      <c r="D34216" s="8">
        <v>1089.7560000000001</v>
      </c>
    </row>
    <row r="34217" spans="3:4" x14ac:dyDescent="0.35">
      <c r="C34217" s="7">
        <v>45648.364583333336</v>
      </c>
      <c r="D34217" s="8">
        <v>1230.922</v>
      </c>
    </row>
    <row r="34218" spans="3:4" x14ac:dyDescent="0.35">
      <c r="C34218" s="7">
        <v>45648.375</v>
      </c>
      <c r="D34218" s="8">
        <v>1371.914</v>
      </c>
    </row>
    <row r="34219" spans="3:4" x14ac:dyDescent="0.35">
      <c r="C34219" s="7">
        <v>45648.385416666664</v>
      </c>
      <c r="D34219" s="8">
        <v>1505.4470000000001</v>
      </c>
    </row>
    <row r="34220" spans="3:4" x14ac:dyDescent="0.35">
      <c r="C34220" s="7">
        <v>45648.395833333336</v>
      </c>
      <c r="D34220" s="8">
        <v>1626.8220000000001</v>
      </c>
    </row>
    <row r="34221" spans="3:4" x14ac:dyDescent="0.35">
      <c r="C34221" s="7">
        <v>45648.40625</v>
      </c>
      <c r="D34221" s="8">
        <v>1736.22</v>
      </c>
    </row>
    <row r="34222" spans="3:4" x14ac:dyDescent="0.35">
      <c r="C34222" s="7">
        <v>45648.416666666664</v>
      </c>
      <c r="D34222" s="8">
        <v>1833.9469999999999</v>
      </c>
    </row>
    <row r="34223" spans="3:4" x14ac:dyDescent="0.35">
      <c r="C34223" s="7">
        <v>45648.427083333336</v>
      </c>
      <c r="D34223" s="8">
        <v>1920.5840000000001</v>
      </c>
    </row>
    <row r="34224" spans="3:4" x14ac:dyDescent="0.35">
      <c r="C34224" s="7">
        <v>45648.4375</v>
      </c>
      <c r="D34224" s="8">
        <v>1999.403</v>
      </c>
    </row>
    <row r="34225" spans="3:4" x14ac:dyDescent="0.35">
      <c r="C34225" s="7">
        <v>45648.447916666664</v>
      </c>
      <c r="D34225" s="8">
        <v>2074.2359999999999</v>
      </c>
    </row>
    <row r="34226" spans="3:4" x14ac:dyDescent="0.35">
      <c r="C34226" s="7">
        <v>45648.458333333336</v>
      </c>
      <c r="D34226" s="8">
        <v>2151.0360000000001</v>
      </c>
    </row>
    <row r="34227" spans="3:4" x14ac:dyDescent="0.35">
      <c r="C34227" s="7">
        <v>45648.46875</v>
      </c>
      <c r="D34227" s="8">
        <v>2228.38</v>
      </c>
    </row>
    <row r="34228" spans="3:4" x14ac:dyDescent="0.35">
      <c r="C34228" s="7">
        <v>45648.479166666664</v>
      </c>
      <c r="D34228" s="8">
        <v>2303.1619999999998</v>
      </c>
    </row>
    <row r="34229" spans="3:4" x14ac:dyDescent="0.35">
      <c r="C34229" s="7">
        <v>45648.489583333336</v>
      </c>
      <c r="D34229" s="8">
        <v>2364.5430000000001</v>
      </c>
    </row>
    <row r="34230" spans="3:4" x14ac:dyDescent="0.35">
      <c r="C34230" s="7">
        <v>45648.5</v>
      </c>
      <c r="D34230" s="8">
        <v>2403.7399999999998</v>
      </c>
    </row>
    <row r="34231" spans="3:4" x14ac:dyDescent="0.35">
      <c r="C34231" s="7">
        <v>45648.510416666664</v>
      </c>
      <c r="D34231" s="8">
        <v>2413.4939999999997</v>
      </c>
    </row>
    <row r="34232" spans="3:4" x14ac:dyDescent="0.35">
      <c r="C34232" s="7">
        <v>45648.520833333336</v>
      </c>
      <c r="D34232" s="8">
        <v>2394.0050000000001</v>
      </c>
    </row>
    <row r="34233" spans="3:4" x14ac:dyDescent="0.35">
      <c r="C34233" s="7">
        <v>45648.53125</v>
      </c>
      <c r="D34233" s="8">
        <v>2346.6130000000003</v>
      </c>
    </row>
    <row r="34234" spans="3:4" x14ac:dyDescent="0.35">
      <c r="C34234" s="7">
        <v>45648.541666666664</v>
      </c>
      <c r="D34234" s="8">
        <v>2273.77</v>
      </c>
    </row>
    <row r="34235" spans="3:4" x14ac:dyDescent="0.35">
      <c r="C34235" s="7">
        <v>45648.552083333336</v>
      </c>
      <c r="D34235" s="8">
        <v>2262.8069999999998</v>
      </c>
    </row>
    <row r="34236" spans="3:4" x14ac:dyDescent="0.35">
      <c r="C34236" s="7">
        <v>45648.5625</v>
      </c>
      <c r="D34236" s="8">
        <v>2142.0830000000001</v>
      </c>
    </row>
    <row r="34237" spans="3:4" x14ac:dyDescent="0.35">
      <c r="C34237" s="7">
        <v>45648.572916666664</v>
      </c>
      <c r="D34237" s="8">
        <v>1994.3439999999998</v>
      </c>
    </row>
    <row r="34238" spans="3:4" x14ac:dyDescent="0.35">
      <c r="C34238" s="7">
        <v>45648.583333333336</v>
      </c>
      <c r="D34238" s="8">
        <v>1869.1220000000001</v>
      </c>
    </row>
    <row r="34239" spans="3:4" x14ac:dyDescent="0.35">
      <c r="C34239" s="7">
        <v>45648.59375</v>
      </c>
      <c r="D34239" s="8">
        <v>1764.279</v>
      </c>
    </row>
    <row r="34240" spans="3:4" x14ac:dyDescent="0.35">
      <c r="C34240" s="7">
        <v>45648.604166666664</v>
      </c>
      <c r="D34240" s="8">
        <v>1680.9830000000002</v>
      </c>
    </row>
    <row r="34241" spans="3:4" x14ac:dyDescent="0.35">
      <c r="C34241" s="7">
        <v>45648.614583333336</v>
      </c>
      <c r="D34241" s="8">
        <v>1609.1570000000002</v>
      </c>
    </row>
    <row r="34242" spans="3:4" x14ac:dyDescent="0.35">
      <c r="C34242" s="7">
        <v>45648.625</v>
      </c>
      <c r="D34242" s="8">
        <v>1547.702</v>
      </c>
    </row>
    <row r="34243" spans="3:4" x14ac:dyDescent="0.35">
      <c r="C34243" s="7">
        <v>45648.635416666664</v>
      </c>
      <c r="D34243" s="8">
        <v>1501.684</v>
      </c>
    </row>
    <row r="34244" spans="3:4" x14ac:dyDescent="0.35">
      <c r="C34244" s="7">
        <v>45648.645833333336</v>
      </c>
      <c r="D34244" s="8">
        <v>1461.3420000000001</v>
      </c>
    </row>
    <row r="34245" spans="3:4" x14ac:dyDescent="0.35">
      <c r="C34245" s="7">
        <v>45648.65625</v>
      </c>
      <c r="D34245" s="8">
        <v>1427.3799999999999</v>
      </c>
    </row>
    <row r="34246" spans="3:4" x14ac:dyDescent="0.35">
      <c r="C34246" s="7">
        <v>45648.666666666664</v>
      </c>
      <c r="D34246" s="8">
        <v>1393.317</v>
      </c>
    </row>
    <row r="34247" spans="3:4" x14ac:dyDescent="0.35">
      <c r="C34247" s="7">
        <v>45648.677083333336</v>
      </c>
      <c r="D34247" s="8">
        <v>1362.421</v>
      </c>
    </row>
    <row r="34248" spans="3:4" x14ac:dyDescent="0.35">
      <c r="C34248" s="7">
        <v>45648.6875</v>
      </c>
      <c r="D34248" s="8">
        <v>1344.1569999999999</v>
      </c>
    </row>
    <row r="34249" spans="3:4" x14ac:dyDescent="0.35">
      <c r="C34249" s="7">
        <v>45648.697916666664</v>
      </c>
      <c r="D34249" s="8">
        <v>1354.2080000000001</v>
      </c>
    </row>
    <row r="34250" spans="3:4" x14ac:dyDescent="0.35">
      <c r="C34250" s="7">
        <v>45648.708333333336</v>
      </c>
      <c r="D34250" s="8">
        <v>1397.6309999999999</v>
      </c>
    </row>
    <row r="34251" spans="3:4" x14ac:dyDescent="0.35">
      <c r="C34251" s="7">
        <v>45648.71875</v>
      </c>
      <c r="D34251" s="8">
        <v>1456.241</v>
      </c>
    </row>
    <row r="34252" spans="3:4" x14ac:dyDescent="0.35">
      <c r="C34252" s="7">
        <v>45648.729166666664</v>
      </c>
      <c r="D34252" s="8">
        <v>1545.585</v>
      </c>
    </row>
    <row r="34253" spans="3:4" x14ac:dyDescent="0.35">
      <c r="C34253" s="7">
        <v>45648.739583333336</v>
      </c>
      <c r="D34253" s="8">
        <v>1646.18</v>
      </c>
    </row>
    <row r="34254" spans="3:4" x14ac:dyDescent="0.35">
      <c r="C34254" s="7">
        <v>45648.75</v>
      </c>
      <c r="D34254" s="8">
        <v>1745.7749999999999</v>
      </c>
    </row>
    <row r="34255" spans="3:4" x14ac:dyDescent="0.35">
      <c r="C34255" s="7">
        <v>45648.760416666664</v>
      </c>
      <c r="D34255" s="8">
        <v>1833.558</v>
      </c>
    </row>
    <row r="34256" spans="3:4" x14ac:dyDescent="0.35">
      <c r="C34256" s="7">
        <v>45648.770833333336</v>
      </c>
      <c r="D34256" s="8">
        <v>1909.35</v>
      </c>
    </row>
    <row r="34257" spans="3:4" x14ac:dyDescent="0.35">
      <c r="C34257" s="7">
        <v>45648.78125</v>
      </c>
      <c r="D34257" s="8">
        <v>1978.7280000000001</v>
      </c>
    </row>
    <row r="34258" spans="3:4" x14ac:dyDescent="0.35">
      <c r="C34258" s="7">
        <v>45648.791666666664</v>
      </c>
      <c r="D34258" s="8">
        <v>2044.5650000000001</v>
      </c>
    </row>
    <row r="34259" spans="3:4" x14ac:dyDescent="0.35">
      <c r="C34259" s="7">
        <v>45648.802083333336</v>
      </c>
      <c r="D34259" s="8">
        <v>2118.5050000000001</v>
      </c>
    </row>
    <row r="34260" spans="3:4" x14ac:dyDescent="0.35">
      <c r="C34260" s="7">
        <v>45648.8125</v>
      </c>
      <c r="D34260" s="8">
        <v>2178.5229999999997</v>
      </c>
    </row>
    <row r="34261" spans="3:4" x14ac:dyDescent="0.35">
      <c r="C34261" s="7">
        <v>45648.822916666664</v>
      </c>
      <c r="D34261" s="8">
        <v>2206.0630000000001</v>
      </c>
    </row>
    <row r="34262" spans="3:4" x14ac:dyDescent="0.35">
      <c r="C34262" s="7">
        <v>45648.833333333336</v>
      </c>
      <c r="D34262" s="8">
        <v>2192.86</v>
      </c>
    </row>
    <row r="34263" spans="3:4" x14ac:dyDescent="0.35">
      <c r="C34263" s="7">
        <v>45648.84375</v>
      </c>
      <c r="D34263" s="8">
        <v>2134.857</v>
      </c>
    </row>
    <row r="34264" spans="3:4" x14ac:dyDescent="0.35">
      <c r="C34264" s="7">
        <v>45648.854166666664</v>
      </c>
      <c r="D34264" s="8">
        <v>2045.336</v>
      </c>
    </row>
    <row r="34265" spans="3:4" x14ac:dyDescent="0.35">
      <c r="C34265" s="7">
        <v>45648.864583333336</v>
      </c>
      <c r="D34265" s="8">
        <v>1945.81</v>
      </c>
    </row>
    <row r="34266" spans="3:4" x14ac:dyDescent="0.35">
      <c r="C34266" s="7">
        <v>45648.875</v>
      </c>
      <c r="D34266" s="8">
        <v>1853.69</v>
      </c>
    </row>
    <row r="34267" spans="3:4" x14ac:dyDescent="0.35">
      <c r="C34267" s="7">
        <v>45648.885416666664</v>
      </c>
      <c r="D34267" s="8">
        <v>1786.269</v>
      </c>
    </row>
    <row r="34268" spans="3:4" x14ac:dyDescent="0.35">
      <c r="C34268" s="7">
        <v>45648.895833333336</v>
      </c>
      <c r="D34268" s="8">
        <v>1736.492</v>
      </c>
    </row>
    <row r="34269" spans="3:4" x14ac:dyDescent="0.35">
      <c r="C34269" s="7">
        <v>45648.90625</v>
      </c>
      <c r="D34269" s="8">
        <v>1694.6009999999999</v>
      </c>
    </row>
    <row r="34270" spans="3:4" x14ac:dyDescent="0.35">
      <c r="C34270" s="7">
        <v>45648.916666666664</v>
      </c>
      <c r="D34270" s="8">
        <v>1661.7459999999999</v>
      </c>
    </row>
    <row r="34271" spans="3:4" x14ac:dyDescent="0.35">
      <c r="C34271" s="7">
        <v>45648.927083333336</v>
      </c>
      <c r="D34271" s="8">
        <v>1843.856</v>
      </c>
    </row>
    <row r="34272" spans="3:4" x14ac:dyDescent="0.35">
      <c r="C34272" s="7">
        <v>45648.9375</v>
      </c>
      <c r="D34272" s="8">
        <v>1832.4640000000002</v>
      </c>
    </row>
    <row r="34273" spans="3:4" x14ac:dyDescent="0.35">
      <c r="C34273" s="7">
        <v>45648.947916666664</v>
      </c>
      <c r="D34273" s="8">
        <v>1791.873</v>
      </c>
    </row>
    <row r="34274" spans="3:4" x14ac:dyDescent="0.35">
      <c r="C34274" s="7">
        <v>45648.958333333336</v>
      </c>
      <c r="D34274" s="8">
        <v>1765.298</v>
      </c>
    </row>
    <row r="34275" spans="3:4" x14ac:dyDescent="0.35">
      <c r="C34275" s="7">
        <v>45648.96875</v>
      </c>
      <c r="D34275" s="8">
        <v>1671.076</v>
      </c>
    </row>
    <row r="34276" spans="3:4" x14ac:dyDescent="0.35">
      <c r="C34276" s="7">
        <v>45648.979166666664</v>
      </c>
      <c r="D34276" s="8">
        <v>1579.5160000000001</v>
      </c>
    </row>
    <row r="34277" spans="3:4" x14ac:dyDescent="0.35">
      <c r="C34277" s="7">
        <v>45648.989583333336</v>
      </c>
      <c r="D34277" s="8">
        <v>1484.518</v>
      </c>
    </row>
    <row r="34278" spans="3:4" x14ac:dyDescent="0.35">
      <c r="C34278" s="7">
        <v>45649</v>
      </c>
      <c r="D34278" s="8">
        <v>1405.9580000000001</v>
      </c>
    </row>
    <row r="34279" spans="3:4" x14ac:dyDescent="0.35">
      <c r="C34279" s="7">
        <v>45649.010416666664</v>
      </c>
      <c r="D34279" s="8">
        <v>1442.6410000000001</v>
      </c>
    </row>
    <row r="34280" spans="3:4" x14ac:dyDescent="0.35">
      <c r="C34280" s="7">
        <v>45649.020833333336</v>
      </c>
      <c r="D34280" s="8">
        <v>1381.768</v>
      </c>
    </row>
    <row r="34281" spans="3:4" x14ac:dyDescent="0.35">
      <c r="C34281" s="7">
        <v>45649.03125</v>
      </c>
      <c r="D34281" s="8">
        <v>1317.35</v>
      </c>
    </row>
    <row r="34282" spans="3:4" x14ac:dyDescent="0.35">
      <c r="C34282" s="7">
        <v>45649.041666666664</v>
      </c>
      <c r="D34282" s="8">
        <v>1276.9010000000001</v>
      </c>
    </row>
    <row r="34283" spans="3:4" x14ac:dyDescent="0.35">
      <c r="C34283" s="7">
        <v>45649.052083333336</v>
      </c>
      <c r="D34283" s="8">
        <v>1268.4369999999999</v>
      </c>
    </row>
    <row r="34284" spans="3:4" x14ac:dyDescent="0.35">
      <c r="C34284" s="7">
        <v>45649.0625</v>
      </c>
      <c r="D34284" s="8">
        <v>1271.8220000000001</v>
      </c>
    </row>
    <row r="34285" spans="3:4" x14ac:dyDescent="0.35">
      <c r="C34285" s="7">
        <v>45649.072916666664</v>
      </c>
      <c r="D34285" s="8">
        <v>1284.6769999999999</v>
      </c>
    </row>
    <row r="34286" spans="3:4" x14ac:dyDescent="0.35">
      <c r="C34286" s="7">
        <v>45649.083333333336</v>
      </c>
      <c r="D34286" s="8">
        <v>1256.04</v>
      </c>
    </row>
    <row r="34287" spans="3:4" x14ac:dyDescent="0.35">
      <c r="C34287" s="7">
        <v>45649.09375</v>
      </c>
      <c r="D34287" s="8">
        <v>1221.3619999999999</v>
      </c>
    </row>
    <row r="34288" spans="3:4" x14ac:dyDescent="0.35">
      <c r="C34288" s="7">
        <v>45649.104166666664</v>
      </c>
      <c r="D34288" s="8">
        <v>1197.04</v>
      </c>
    </row>
    <row r="34289" spans="3:4" x14ac:dyDescent="0.35">
      <c r="C34289" s="7">
        <v>45649.114583333336</v>
      </c>
      <c r="D34289" s="8">
        <v>1176.8920000000001</v>
      </c>
    </row>
    <row r="34290" spans="3:4" x14ac:dyDescent="0.35">
      <c r="C34290" s="7">
        <v>45649.125</v>
      </c>
      <c r="D34290" s="8">
        <v>1160.915</v>
      </c>
    </row>
    <row r="34291" spans="3:4" x14ac:dyDescent="0.35">
      <c r="C34291" s="7">
        <v>45649.135416666664</v>
      </c>
      <c r="D34291" s="8">
        <v>1147.761</v>
      </c>
    </row>
    <row r="34292" spans="3:4" x14ac:dyDescent="0.35">
      <c r="C34292" s="7">
        <v>45649.145833333336</v>
      </c>
      <c r="D34292" s="8">
        <v>1133.5450000000001</v>
      </c>
    </row>
    <row r="34293" spans="3:4" x14ac:dyDescent="0.35">
      <c r="C34293" s="7">
        <v>45649.15625</v>
      </c>
      <c r="D34293" s="8">
        <v>1119.5330000000001</v>
      </c>
    </row>
    <row r="34294" spans="3:4" x14ac:dyDescent="0.35">
      <c r="C34294" s="7">
        <v>45649.166666666664</v>
      </c>
      <c r="D34294" s="8">
        <v>1110.7159999999999</v>
      </c>
    </row>
    <row r="34295" spans="3:4" x14ac:dyDescent="0.35">
      <c r="C34295" s="7">
        <v>45649.177083333336</v>
      </c>
      <c r="D34295" s="8">
        <v>1106.1400000000001</v>
      </c>
    </row>
    <row r="34296" spans="3:4" x14ac:dyDescent="0.35">
      <c r="C34296" s="7">
        <v>45649.1875</v>
      </c>
      <c r="D34296" s="8">
        <v>1098.7850000000001</v>
      </c>
    </row>
    <row r="34297" spans="3:4" x14ac:dyDescent="0.35">
      <c r="C34297" s="7">
        <v>45649.197916666664</v>
      </c>
      <c r="D34297" s="8">
        <v>1098.787</v>
      </c>
    </row>
    <row r="34298" spans="3:4" x14ac:dyDescent="0.35">
      <c r="C34298" s="7">
        <v>45649.208333333336</v>
      </c>
      <c r="D34298" s="8">
        <v>1080.2270000000001</v>
      </c>
    </row>
    <row r="34299" spans="3:4" x14ac:dyDescent="0.35">
      <c r="C34299" s="7">
        <v>45649.21875</v>
      </c>
      <c r="D34299" s="8">
        <v>1101.48</v>
      </c>
    </row>
    <row r="34300" spans="3:4" x14ac:dyDescent="0.35">
      <c r="C34300" s="7">
        <v>45649.229166666664</v>
      </c>
      <c r="D34300" s="8">
        <v>1121.9859999999999</v>
      </c>
    </row>
    <row r="34301" spans="3:4" x14ac:dyDescent="0.35">
      <c r="C34301" s="7">
        <v>45649.239583333336</v>
      </c>
      <c r="D34301" s="8">
        <v>1172.3699999999999</v>
      </c>
    </row>
    <row r="34302" spans="3:4" x14ac:dyDescent="0.35">
      <c r="C34302" s="7">
        <v>45649.25</v>
      </c>
      <c r="D34302" s="8">
        <v>1221.7049999999999</v>
      </c>
    </row>
    <row r="34303" spans="3:4" x14ac:dyDescent="0.35">
      <c r="C34303" s="7">
        <v>45649.260416666664</v>
      </c>
      <c r="D34303" s="8">
        <v>1251.577</v>
      </c>
    </row>
    <row r="34304" spans="3:4" x14ac:dyDescent="0.35">
      <c r="C34304" s="7">
        <v>45649.270833333336</v>
      </c>
      <c r="D34304" s="8">
        <v>1149.5650000000001</v>
      </c>
    </row>
    <row r="34305" spans="3:4" x14ac:dyDescent="0.35">
      <c r="C34305" s="7">
        <v>45649.28125</v>
      </c>
      <c r="D34305" s="8">
        <v>1309.8470000000002</v>
      </c>
    </row>
    <row r="34306" spans="3:4" x14ac:dyDescent="0.35">
      <c r="C34306" s="7">
        <v>45649.291666666664</v>
      </c>
      <c r="D34306" s="8">
        <v>1451.962</v>
      </c>
    </row>
    <row r="34307" spans="3:4" x14ac:dyDescent="0.35">
      <c r="C34307" s="7">
        <v>45649.302083333336</v>
      </c>
      <c r="D34307" s="8">
        <v>1613.6619999999998</v>
      </c>
    </row>
    <row r="34308" spans="3:4" x14ac:dyDescent="0.35">
      <c r="C34308" s="7">
        <v>45649.3125</v>
      </c>
      <c r="D34308" s="8">
        <v>1762.537</v>
      </c>
    </row>
    <row r="34309" spans="3:4" x14ac:dyDescent="0.35">
      <c r="C34309" s="7">
        <v>45649.322916666664</v>
      </c>
      <c r="D34309" s="8">
        <v>1893.3520000000001</v>
      </c>
    </row>
    <row r="34310" spans="3:4" x14ac:dyDescent="0.35">
      <c r="C34310" s="7">
        <v>45649.333333333336</v>
      </c>
      <c r="D34310" s="8">
        <v>2001.838</v>
      </c>
    </row>
    <row r="34311" spans="3:4" x14ac:dyDescent="0.35">
      <c r="C34311" s="7">
        <v>45649.34375</v>
      </c>
      <c r="D34311" s="8">
        <v>2067.89</v>
      </c>
    </row>
    <row r="34312" spans="3:4" x14ac:dyDescent="0.35">
      <c r="C34312" s="7">
        <v>45649.354166666664</v>
      </c>
      <c r="D34312" s="8">
        <v>2111.2890000000002</v>
      </c>
    </row>
    <row r="34313" spans="3:4" x14ac:dyDescent="0.35">
      <c r="C34313" s="7">
        <v>45649.364583333336</v>
      </c>
      <c r="D34313" s="8">
        <v>2141.5059999999999</v>
      </c>
    </row>
    <row r="34314" spans="3:4" x14ac:dyDescent="0.35">
      <c r="C34314" s="7">
        <v>45649.375</v>
      </c>
      <c r="D34314" s="8">
        <v>2150.4030000000002</v>
      </c>
    </row>
    <row r="34315" spans="3:4" x14ac:dyDescent="0.35">
      <c r="C34315" s="7">
        <v>45649.385416666664</v>
      </c>
      <c r="D34315" s="8">
        <v>2155.723</v>
      </c>
    </row>
    <row r="34316" spans="3:4" x14ac:dyDescent="0.35">
      <c r="C34316" s="7">
        <v>45649.395833333336</v>
      </c>
      <c r="D34316" s="8">
        <v>2125.1320000000001</v>
      </c>
    </row>
    <row r="34317" spans="3:4" x14ac:dyDescent="0.35">
      <c r="C34317" s="7">
        <v>45649.40625</v>
      </c>
      <c r="D34317" s="8">
        <v>2076.9250000000002</v>
      </c>
    </row>
    <row r="34318" spans="3:4" x14ac:dyDescent="0.35">
      <c r="C34318" s="7">
        <v>45649.416666666664</v>
      </c>
      <c r="D34318" s="8">
        <v>2047.377</v>
      </c>
    </row>
    <row r="34319" spans="3:4" x14ac:dyDescent="0.35">
      <c r="C34319" s="7">
        <v>45649.427083333336</v>
      </c>
      <c r="D34319" s="8">
        <v>2028.4929999999999</v>
      </c>
    </row>
    <row r="34320" spans="3:4" x14ac:dyDescent="0.35">
      <c r="C34320" s="7">
        <v>45649.4375</v>
      </c>
      <c r="D34320" s="8">
        <v>2017.751</v>
      </c>
    </row>
    <row r="34321" spans="3:4" x14ac:dyDescent="0.35">
      <c r="C34321" s="7">
        <v>45649.447916666664</v>
      </c>
      <c r="D34321" s="8">
        <v>2014.0250000000001</v>
      </c>
    </row>
    <row r="34322" spans="3:4" x14ac:dyDescent="0.35">
      <c r="C34322" s="7">
        <v>45649.458333333336</v>
      </c>
      <c r="D34322" s="8">
        <v>2015.29</v>
      </c>
    </row>
    <row r="34323" spans="3:4" x14ac:dyDescent="0.35">
      <c r="C34323" s="7">
        <v>45649.46875</v>
      </c>
      <c r="D34323" s="8">
        <v>2016.6999999999998</v>
      </c>
    </row>
    <row r="34324" spans="3:4" x14ac:dyDescent="0.35">
      <c r="C34324" s="7">
        <v>45649.479166666664</v>
      </c>
      <c r="D34324" s="8">
        <v>2021.28</v>
      </c>
    </row>
    <row r="34325" spans="3:4" x14ac:dyDescent="0.35">
      <c r="C34325" s="7">
        <v>45649.489583333336</v>
      </c>
      <c r="D34325" s="8">
        <v>2030.146</v>
      </c>
    </row>
    <row r="34326" spans="3:4" x14ac:dyDescent="0.35">
      <c r="C34326" s="7">
        <v>45649.5</v>
      </c>
      <c r="D34326" s="8">
        <v>2044.018</v>
      </c>
    </row>
    <row r="34327" spans="3:4" x14ac:dyDescent="0.35">
      <c r="C34327" s="7">
        <v>45649.510416666664</v>
      </c>
      <c r="D34327" s="8">
        <v>2063.71</v>
      </c>
    </row>
    <row r="34328" spans="3:4" x14ac:dyDescent="0.35">
      <c r="C34328" s="7">
        <v>45649.520833333336</v>
      </c>
      <c r="D34328" s="8">
        <v>2081.2819999999997</v>
      </c>
    </row>
    <row r="34329" spans="3:4" x14ac:dyDescent="0.35">
      <c r="C34329" s="7">
        <v>45649.53125</v>
      </c>
      <c r="D34329" s="8">
        <v>2085.3270000000002</v>
      </c>
    </row>
    <row r="34330" spans="3:4" x14ac:dyDescent="0.35">
      <c r="C34330" s="7">
        <v>45649.541666666664</v>
      </c>
      <c r="D34330" s="8">
        <v>2070.31</v>
      </c>
    </row>
    <row r="34331" spans="3:4" x14ac:dyDescent="0.35">
      <c r="C34331" s="7">
        <v>45649.552083333336</v>
      </c>
      <c r="D34331" s="8">
        <v>2133.7979999999998</v>
      </c>
    </row>
    <row r="34332" spans="3:4" x14ac:dyDescent="0.35">
      <c r="C34332" s="7">
        <v>45649.5625</v>
      </c>
      <c r="D34332" s="8">
        <v>2074.424</v>
      </c>
    </row>
    <row r="34333" spans="3:4" x14ac:dyDescent="0.35">
      <c r="C34333" s="7">
        <v>45649.572916666664</v>
      </c>
      <c r="D34333" s="8">
        <v>1979.3779999999999</v>
      </c>
    </row>
    <row r="34334" spans="3:4" x14ac:dyDescent="0.35">
      <c r="C34334" s="7">
        <v>45649.583333333336</v>
      </c>
      <c r="D34334" s="8">
        <v>1888.789</v>
      </c>
    </row>
    <row r="34335" spans="3:4" x14ac:dyDescent="0.35">
      <c r="C34335" s="7">
        <v>45649.59375</v>
      </c>
      <c r="D34335" s="8">
        <v>1836.528</v>
      </c>
    </row>
    <row r="34336" spans="3:4" x14ac:dyDescent="0.35">
      <c r="C34336" s="7">
        <v>45649.604166666664</v>
      </c>
      <c r="D34336" s="8">
        <v>1809.211</v>
      </c>
    </row>
    <row r="34337" spans="3:4" x14ac:dyDescent="0.35">
      <c r="C34337" s="7">
        <v>45649.614583333336</v>
      </c>
      <c r="D34337" s="8">
        <v>1794.38</v>
      </c>
    </row>
    <row r="34338" spans="3:4" x14ac:dyDescent="0.35">
      <c r="C34338" s="7">
        <v>45649.625</v>
      </c>
      <c r="D34338" s="8">
        <v>1782.6229999999998</v>
      </c>
    </row>
    <row r="34339" spans="3:4" x14ac:dyDescent="0.35">
      <c r="C34339" s="7">
        <v>45649.635416666664</v>
      </c>
      <c r="D34339" s="8">
        <v>1762.713</v>
      </c>
    </row>
    <row r="34340" spans="3:4" x14ac:dyDescent="0.35">
      <c r="C34340" s="7">
        <v>45649.645833333336</v>
      </c>
      <c r="D34340" s="8">
        <v>1744.817</v>
      </c>
    </row>
    <row r="34341" spans="3:4" x14ac:dyDescent="0.35">
      <c r="C34341" s="7">
        <v>45649.65625</v>
      </c>
      <c r="D34341" s="8">
        <v>1724.2530000000002</v>
      </c>
    </row>
    <row r="34342" spans="3:4" x14ac:dyDescent="0.35">
      <c r="C34342" s="7">
        <v>45649.666666666664</v>
      </c>
      <c r="D34342" s="8">
        <v>1706.6320000000001</v>
      </c>
    </row>
    <row r="34343" spans="3:4" x14ac:dyDescent="0.35">
      <c r="C34343" s="7">
        <v>45649.677083333336</v>
      </c>
      <c r="D34343" s="8">
        <v>1692.327</v>
      </c>
    </row>
    <row r="34344" spans="3:4" x14ac:dyDescent="0.35">
      <c r="C34344" s="7">
        <v>45649.6875</v>
      </c>
      <c r="D34344" s="8">
        <v>1694.7839999999999</v>
      </c>
    </row>
    <row r="34345" spans="3:4" x14ac:dyDescent="0.35">
      <c r="C34345" s="7">
        <v>45649.697916666664</v>
      </c>
      <c r="D34345" s="8">
        <v>1713.8100000000002</v>
      </c>
    </row>
    <row r="34346" spans="3:4" x14ac:dyDescent="0.35">
      <c r="C34346" s="7">
        <v>45649.708333333336</v>
      </c>
      <c r="D34346" s="8">
        <v>1744.5059999999999</v>
      </c>
    </row>
    <row r="34347" spans="3:4" x14ac:dyDescent="0.35">
      <c r="C34347" s="7">
        <v>45649.71875</v>
      </c>
      <c r="D34347" s="8">
        <v>1782.4689999999998</v>
      </c>
    </row>
    <row r="34348" spans="3:4" x14ac:dyDescent="0.35">
      <c r="C34348" s="7">
        <v>45649.729166666664</v>
      </c>
      <c r="D34348" s="8">
        <v>1842.229</v>
      </c>
    </row>
    <row r="34349" spans="3:4" x14ac:dyDescent="0.35">
      <c r="C34349" s="7">
        <v>45649.739583333336</v>
      </c>
      <c r="D34349" s="8">
        <v>1914.6659999999999</v>
      </c>
    </row>
    <row r="34350" spans="3:4" x14ac:dyDescent="0.35">
      <c r="C34350" s="7">
        <v>45649.75</v>
      </c>
      <c r="D34350" s="8">
        <v>1995.8600000000001</v>
      </c>
    </row>
    <row r="34351" spans="3:4" x14ac:dyDescent="0.35">
      <c r="C34351" s="7">
        <v>45649.760416666664</v>
      </c>
      <c r="D34351" s="8">
        <v>2082.0990000000002</v>
      </c>
    </row>
    <row r="34352" spans="3:4" x14ac:dyDescent="0.35">
      <c r="C34352" s="7">
        <v>45649.770833333336</v>
      </c>
      <c r="D34352" s="8">
        <v>2165.2159999999999</v>
      </c>
    </row>
    <row r="34353" spans="3:4" x14ac:dyDescent="0.35">
      <c r="C34353" s="7">
        <v>45649.78125</v>
      </c>
      <c r="D34353" s="8">
        <v>2240.1990000000001</v>
      </c>
    </row>
    <row r="34354" spans="3:4" x14ac:dyDescent="0.35">
      <c r="C34354" s="7">
        <v>45649.791666666664</v>
      </c>
      <c r="D34354" s="8">
        <v>2301.7359999999999</v>
      </c>
    </row>
    <row r="34355" spans="3:4" x14ac:dyDescent="0.35">
      <c r="C34355" s="7">
        <v>45649.802083333336</v>
      </c>
      <c r="D34355" s="8">
        <v>2352.9250000000002</v>
      </c>
    </row>
    <row r="34356" spans="3:4" x14ac:dyDescent="0.35">
      <c r="C34356" s="7">
        <v>45649.8125</v>
      </c>
      <c r="D34356" s="8">
        <v>2378.7269999999999</v>
      </c>
    </row>
    <row r="34357" spans="3:4" x14ac:dyDescent="0.35">
      <c r="C34357" s="7">
        <v>45649.822916666664</v>
      </c>
      <c r="D34357" s="8">
        <v>2368.8879999999999</v>
      </c>
    </row>
    <row r="34358" spans="3:4" x14ac:dyDescent="0.35">
      <c r="C34358" s="7">
        <v>45649.833333333336</v>
      </c>
      <c r="D34358" s="8">
        <v>2327.8229999999999</v>
      </c>
    </row>
    <row r="34359" spans="3:4" x14ac:dyDescent="0.35">
      <c r="C34359" s="7">
        <v>45649.84375</v>
      </c>
      <c r="D34359" s="8">
        <v>2257.5149999999999</v>
      </c>
    </row>
    <row r="34360" spans="3:4" x14ac:dyDescent="0.35">
      <c r="C34360" s="7">
        <v>45649.854166666664</v>
      </c>
      <c r="D34360" s="8">
        <v>2166.8719999999998</v>
      </c>
    </row>
    <row r="34361" spans="3:4" x14ac:dyDescent="0.35">
      <c r="C34361" s="7">
        <v>45649.864583333336</v>
      </c>
      <c r="D34361" s="8">
        <v>2069.616</v>
      </c>
    </row>
    <row r="34362" spans="3:4" x14ac:dyDescent="0.35">
      <c r="C34362" s="7">
        <v>45649.875</v>
      </c>
      <c r="D34362" s="8">
        <v>1977.1959999999999</v>
      </c>
    </row>
    <row r="34363" spans="3:4" x14ac:dyDescent="0.35">
      <c r="C34363" s="7">
        <v>45649.885416666664</v>
      </c>
      <c r="D34363" s="8">
        <v>1900.798</v>
      </c>
    </row>
    <row r="34364" spans="3:4" x14ac:dyDescent="0.35">
      <c r="C34364" s="7">
        <v>45649.895833333336</v>
      </c>
      <c r="D34364" s="8">
        <v>1836.4290000000001</v>
      </c>
    </row>
    <row r="34365" spans="3:4" x14ac:dyDescent="0.35">
      <c r="C34365" s="7">
        <v>45649.90625</v>
      </c>
      <c r="D34365" s="8">
        <v>1777.924</v>
      </c>
    </row>
    <row r="34366" spans="3:4" x14ac:dyDescent="0.35">
      <c r="C34366" s="7">
        <v>45649.916666666664</v>
      </c>
      <c r="D34366" s="8">
        <v>1731.2530000000002</v>
      </c>
    </row>
    <row r="34367" spans="3:4" x14ac:dyDescent="0.35">
      <c r="C34367" s="7">
        <v>45649.927083333336</v>
      </c>
      <c r="D34367" s="8">
        <v>1902.954</v>
      </c>
    </row>
    <row r="34368" spans="3:4" x14ac:dyDescent="0.35">
      <c r="C34368" s="7">
        <v>45649.9375</v>
      </c>
      <c r="D34368" s="8">
        <v>1889.2449999999999</v>
      </c>
    </row>
    <row r="34369" spans="3:4" x14ac:dyDescent="0.35">
      <c r="C34369" s="7">
        <v>45649.947916666664</v>
      </c>
      <c r="D34369" s="8">
        <v>1853.248</v>
      </c>
    </row>
    <row r="34370" spans="3:4" x14ac:dyDescent="0.35">
      <c r="C34370" s="7">
        <v>45649.958333333336</v>
      </c>
      <c r="D34370" s="8">
        <v>1830.0050000000001</v>
      </c>
    </row>
    <row r="34371" spans="3:4" x14ac:dyDescent="0.35">
      <c r="C34371" s="7">
        <v>45649.96875</v>
      </c>
      <c r="D34371" s="8">
        <v>1739.3430000000001</v>
      </c>
    </row>
    <row r="34372" spans="3:4" x14ac:dyDescent="0.35">
      <c r="C34372" s="7">
        <v>45649.979166666664</v>
      </c>
      <c r="D34372" s="8">
        <v>1648.923</v>
      </c>
    </row>
    <row r="34373" spans="3:4" x14ac:dyDescent="0.35">
      <c r="C34373" s="7">
        <v>45649.989583333336</v>
      </c>
      <c r="D34373" s="8">
        <v>1555.1379999999999</v>
      </c>
    </row>
    <row r="34374" spans="3:4" x14ac:dyDescent="0.35">
      <c r="C34374" s="7">
        <v>45650</v>
      </c>
      <c r="D34374" s="8">
        <v>1475.0230000000001</v>
      </c>
    </row>
    <row r="34375" spans="3:4" x14ac:dyDescent="0.35">
      <c r="C34375" s="7">
        <v>45650.010416666664</v>
      </c>
      <c r="D34375" s="8">
        <v>1479.501</v>
      </c>
    </row>
    <row r="34376" spans="3:4" x14ac:dyDescent="0.35">
      <c r="C34376" s="7">
        <v>45650.020833333336</v>
      </c>
      <c r="D34376" s="8">
        <v>1465.0130000000001</v>
      </c>
    </row>
    <row r="34377" spans="3:4" x14ac:dyDescent="0.35">
      <c r="C34377" s="7">
        <v>45650.03125</v>
      </c>
      <c r="D34377" s="8">
        <v>1440.797</v>
      </c>
    </row>
    <row r="34378" spans="3:4" x14ac:dyDescent="0.35">
      <c r="C34378" s="7">
        <v>45650.041666666664</v>
      </c>
      <c r="D34378" s="8">
        <v>1427.374</v>
      </c>
    </row>
    <row r="34379" spans="3:4" x14ac:dyDescent="0.35">
      <c r="C34379" s="7">
        <v>45650.052083333336</v>
      </c>
      <c r="D34379" s="8">
        <v>1419.0150000000001</v>
      </c>
    </row>
    <row r="34380" spans="3:4" x14ac:dyDescent="0.35">
      <c r="C34380" s="7">
        <v>45650.0625</v>
      </c>
      <c r="D34380" s="8">
        <v>1402.826</v>
      </c>
    </row>
    <row r="34381" spans="3:4" x14ac:dyDescent="0.35">
      <c r="C34381" s="7">
        <v>45650.072916666664</v>
      </c>
      <c r="D34381" s="8">
        <v>1386.038</v>
      </c>
    </row>
    <row r="34382" spans="3:4" x14ac:dyDescent="0.35">
      <c r="C34382" s="7">
        <v>45650.083333333336</v>
      </c>
      <c r="D34382" s="8">
        <v>1327.4479999999999</v>
      </c>
    </row>
    <row r="34383" spans="3:4" x14ac:dyDescent="0.35">
      <c r="C34383" s="7">
        <v>45650.09375</v>
      </c>
      <c r="D34383" s="8">
        <v>1270.944</v>
      </c>
    </row>
    <row r="34384" spans="3:4" x14ac:dyDescent="0.35">
      <c r="C34384" s="7">
        <v>45650.104166666664</v>
      </c>
      <c r="D34384" s="8">
        <v>1234.193</v>
      </c>
    </row>
    <row r="34385" spans="3:4" x14ac:dyDescent="0.35">
      <c r="C34385" s="7">
        <v>45650.114583333336</v>
      </c>
      <c r="D34385" s="8">
        <v>1205.8880000000001</v>
      </c>
    </row>
    <row r="34386" spans="3:4" x14ac:dyDescent="0.35">
      <c r="C34386" s="7">
        <v>45650.125</v>
      </c>
      <c r="D34386" s="8">
        <v>1186.096</v>
      </c>
    </row>
    <row r="34387" spans="3:4" x14ac:dyDescent="0.35">
      <c r="C34387" s="7">
        <v>45650.135416666664</v>
      </c>
      <c r="D34387" s="8">
        <v>1170.644</v>
      </c>
    </row>
    <row r="34388" spans="3:4" x14ac:dyDescent="0.35">
      <c r="C34388" s="7">
        <v>45650.145833333336</v>
      </c>
      <c r="D34388" s="8">
        <v>1154.287</v>
      </c>
    </row>
    <row r="34389" spans="3:4" x14ac:dyDescent="0.35">
      <c r="C34389" s="7">
        <v>45650.15625</v>
      </c>
      <c r="D34389" s="8">
        <v>1139.0520000000001</v>
      </c>
    </row>
    <row r="34390" spans="3:4" x14ac:dyDescent="0.35">
      <c r="C34390" s="7">
        <v>45650.166666666664</v>
      </c>
      <c r="D34390" s="8">
        <v>1125.98</v>
      </c>
    </row>
    <row r="34391" spans="3:4" x14ac:dyDescent="0.35">
      <c r="C34391" s="7">
        <v>45650.177083333336</v>
      </c>
      <c r="D34391" s="8">
        <v>1116.829</v>
      </c>
    </row>
    <row r="34392" spans="3:4" x14ac:dyDescent="0.35">
      <c r="C34392" s="7">
        <v>45650.1875</v>
      </c>
      <c r="D34392" s="8">
        <v>1101.383</v>
      </c>
    </row>
    <row r="34393" spans="3:4" x14ac:dyDescent="0.35">
      <c r="C34393" s="7">
        <v>45650.197916666664</v>
      </c>
      <c r="D34393" s="8">
        <v>1092.606</v>
      </c>
    </row>
    <row r="34394" spans="3:4" x14ac:dyDescent="0.35">
      <c r="C34394" s="7">
        <v>45650.208333333336</v>
      </c>
      <c r="D34394" s="8">
        <v>1064.598</v>
      </c>
    </row>
    <row r="34395" spans="3:4" x14ac:dyDescent="0.35">
      <c r="C34395" s="7">
        <v>45650.21875</v>
      </c>
      <c r="D34395" s="8">
        <v>1078.7570000000001</v>
      </c>
    </row>
    <row r="34396" spans="3:4" x14ac:dyDescent="0.35">
      <c r="C34396" s="7">
        <v>45650.229166666664</v>
      </c>
      <c r="D34396" s="8">
        <v>1083.6110000000001</v>
      </c>
    </row>
    <row r="34397" spans="3:4" x14ac:dyDescent="0.35">
      <c r="C34397" s="7">
        <v>45650.239583333336</v>
      </c>
      <c r="D34397" s="8">
        <v>1100.1270000000002</v>
      </c>
    </row>
    <row r="34398" spans="3:4" x14ac:dyDescent="0.35">
      <c r="C34398" s="7">
        <v>45650.25</v>
      </c>
      <c r="D34398" s="8">
        <v>1088.7190000000001</v>
      </c>
    </row>
    <row r="34399" spans="3:4" x14ac:dyDescent="0.35">
      <c r="C34399" s="7">
        <v>45650.260416666664</v>
      </c>
      <c r="D34399" s="8">
        <v>1024.221</v>
      </c>
    </row>
    <row r="34400" spans="3:4" x14ac:dyDescent="0.35">
      <c r="C34400" s="7">
        <v>45650.270833333336</v>
      </c>
      <c r="D34400" s="8">
        <v>814.37</v>
      </c>
    </row>
    <row r="34401" spans="3:4" x14ac:dyDescent="0.35">
      <c r="C34401" s="7">
        <v>45650.28125</v>
      </c>
      <c r="D34401" s="8">
        <v>872.43299999999999</v>
      </c>
    </row>
    <row r="34402" spans="3:4" x14ac:dyDescent="0.35">
      <c r="C34402" s="7">
        <v>45650.291666666664</v>
      </c>
      <c r="D34402" s="8">
        <v>941.57600000000002</v>
      </c>
    </row>
    <row r="34403" spans="3:4" x14ac:dyDescent="0.35">
      <c r="C34403" s="7">
        <v>45650.302083333336</v>
      </c>
      <c r="D34403" s="8">
        <v>1026.8509999999999</v>
      </c>
    </row>
    <row r="34404" spans="3:4" x14ac:dyDescent="0.35">
      <c r="C34404" s="7">
        <v>45650.3125</v>
      </c>
      <c r="D34404" s="8">
        <v>1122.875</v>
      </c>
    </row>
    <row r="34405" spans="3:4" x14ac:dyDescent="0.35">
      <c r="C34405" s="7">
        <v>45650.322916666664</v>
      </c>
      <c r="D34405" s="8">
        <v>1228.566</v>
      </c>
    </row>
    <row r="34406" spans="3:4" x14ac:dyDescent="0.35">
      <c r="C34406" s="7">
        <v>45650.333333333336</v>
      </c>
      <c r="D34406" s="8">
        <v>1342.2619999999999</v>
      </c>
    </row>
    <row r="34407" spans="3:4" x14ac:dyDescent="0.35">
      <c r="C34407" s="7">
        <v>45650.34375</v>
      </c>
      <c r="D34407" s="8">
        <v>1436.1679999999999</v>
      </c>
    </row>
    <row r="34408" spans="3:4" x14ac:dyDescent="0.35">
      <c r="C34408" s="7">
        <v>45650.354166666664</v>
      </c>
      <c r="D34408" s="8">
        <v>1547.971</v>
      </c>
    </row>
    <row r="34409" spans="3:4" x14ac:dyDescent="0.35">
      <c r="C34409" s="7">
        <v>45650.364583333336</v>
      </c>
      <c r="D34409" s="8">
        <v>1658.0179999999998</v>
      </c>
    </row>
    <row r="34410" spans="3:4" x14ac:dyDescent="0.35">
      <c r="C34410" s="7">
        <v>45650.375</v>
      </c>
      <c r="D34410" s="8">
        <v>1747.4739999999999</v>
      </c>
    </row>
    <row r="34411" spans="3:4" x14ac:dyDescent="0.35">
      <c r="C34411" s="7">
        <v>45650.385416666664</v>
      </c>
      <c r="D34411" s="8">
        <v>1831.02</v>
      </c>
    </row>
    <row r="34412" spans="3:4" x14ac:dyDescent="0.35">
      <c r="C34412" s="7">
        <v>45650.395833333336</v>
      </c>
      <c r="D34412" s="8">
        <v>1870.432</v>
      </c>
    </row>
    <row r="34413" spans="3:4" x14ac:dyDescent="0.35">
      <c r="C34413" s="7">
        <v>45650.40625</v>
      </c>
      <c r="D34413" s="8">
        <v>1883.9849999999999</v>
      </c>
    </row>
    <row r="34414" spans="3:4" x14ac:dyDescent="0.35">
      <c r="C34414" s="7">
        <v>45650.416666666664</v>
      </c>
      <c r="D34414" s="8">
        <v>1903.586</v>
      </c>
    </row>
    <row r="34415" spans="3:4" x14ac:dyDescent="0.35">
      <c r="C34415" s="7">
        <v>45650.427083333336</v>
      </c>
      <c r="D34415" s="8">
        <v>1919.8619999999999</v>
      </c>
    </row>
    <row r="34416" spans="3:4" x14ac:dyDescent="0.35">
      <c r="C34416" s="7">
        <v>45650.4375</v>
      </c>
      <c r="D34416" s="8">
        <v>1935.259</v>
      </c>
    </row>
    <row r="34417" spans="3:4" x14ac:dyDescent="0.35">
      <c r="C34417" s="7">
        <v>45650.447916666664</v>
      </c>
      <c r="D34417" s="8">
        <v>1949.9190000000001</v>
      </c>
    </row>
    <row r="34418" spans="3:4" x14ac:dyDescent="0.35">
      <c r="C34418" s="7">
        <v>45650.458333333336</v>
      </c>
      <c r="D34418" s="8">
        <v>1965.404</v>
      </c>
    </row>
    <row r="34419" spans="3:4" x14ac:dyDescent="0.35">
      <c r="C34419" s="7">
        <v>45650.46875</v>
      </c>
      <c r="D34419" s="8">
        <v>1980.4059999999999</v>
      </c>
    </row>
    <row r="34420" spans="3:4" x14ac:dyDescent="0.35">
      <c r="C34420" s="7">
        <v>45650.479166666664</v>
      </c>
      <c r="D34420" s="8">
        <v>1997.9399999999998</v>
      </c>
    </row>
    <row r="34421" spans="3:4" x14ac:dyDescent="0.35">
      <c r="C34421" s="7">
        <v>45650.489583333336</v>
      </c>
      <c r="D34421" s="8">
        <v>2019.521</v>
      </c>
    </row>
    <row r="34422" spans="3:4" x14ac:dyDescent="0.35">
      <c r="C34422" s="7">
        <v>45650.5</v>
      </c>
      <c r="D34422" s="8">
        <v>2044.2349999999999</v>
      </c>
    </row>
    <row r="34423" spans="3:4" x14ac:dyDescent="0.35">
      <c r="C34423" s="7">
        <v>45650.510416666664</v>
      </c>
      <c r="D34423" s="8">
        <v>2072.8249999999998</v>
      </c>
    </row>
    <row r="34424" spans="3:4" x14ac:dyDescent="0.35">
      <c r="C34424" s="7">
        <v>45650.520833333336</v>
      </c>
      <c r="D34424" s="8">
        <v>2101.0050000000001</v>
      </c>
    </row>
    <row r="34425" spans="3:4" x14ac:dyDescent="0.35">
      <c r="C34425" s="7">
        <v>45650.53125</v>
      </c>
      <c r="D34425" s="8">
        <v>2119.527</v>
      </c>
    </row>
    <row r="34426" spans="3:4" x14ac:dyDescent="0.35">
      <c r="C34426" s="7">
        <v>45650.541666666664</v>
      </c>
      <c r="D34426" s="8">
        <v>2125.7979999999998</v>
      </c>
    </row>
    <row r="34427" spans="3:4" x14ac:dyDescent="0.35">
      <c r="C34427" s="7">
        <v>45650.552083333336</v>
      </c>
      <c r="D34427" s="8">
        <v>2218.3040000000001</v>
      </c>
    </row>
    <row r="34428" spans="3:4" x14ac:dyDescent="0.35">
      <c r="C34428" s="7">
        <v>45650.5625</v>
      </c>
      <c r="D34428" s="8">
        <v>2189.7639999999997</v>
      </c>
    </row>
    <row r="34429" spans="3:4" x14ac:dyDescent="0.35">
      <c r="C34429" s="7">
        <v>45650.572916666664</v>
      </c>
      <c r="D34429" s="8">
        <v>2118.942</v>
      </c>
    </row>
    <row r="34430" spans="3:4" x14ac:dyDescent="0.35">
      <c r="C34430" s="7">
        <v>45650.583333333336</v>
      </c>
      <c r="D34430" s="8">
        <v>2036.6550000000002</v>
      </c>
    </row>
    <row r="34431" spans="3:4" x14ac:dyDescent="0.35">
      <c r="C34431" s="7">
        <v>45650.59375</v>
      </c>
      <c r="D34431" s="8">
        <v>1972.567</v>
      </c>
    </row>
    <row r="34432" spans="3:4" x14ac:dyDescent="0.35">
      <c r="C34432" s="7">
        <v>45650.604166666664</v>
      </c>
      <c r="D34432" s="8">
        <v>1919.4579999999999</v>
      </c>
    </row>
    <row r="34433" spans="3:4" x14ac:dyDescent="0.35">
      <c r="C34433" s="7">
        <v>45650.614583333336</v>
      </c>
      <c r="D34433" s="8">
        <v>1872.4380000000001</v>
      </c>
    </row>
    <row r="34434" spans="3:4" x14ac:dyDescent="0.35">
      <c r="C34434" s="7">
        <v>45650.625</v>
      </c>
      <c r="D34434" s="8">
        <v>1833.5319999999999</v>
      </c>
    </row>
    <row r="34435" spans="3:4" x14ac:dyDescent="0.35">
      <c r="C34435" s="7">
        <v>45650.635416666664</v>
      </c>
      <c r="D34435" s="8">
        <v>1796.5650000000001</v>
      </c>
    </row>
    <row r="34436" spans="3:4" x14ac:dyDescent="0.35">
      <c r="C34436" s="7">
        <v>45650.645833333336</v>
      </c>
      <c r="D34436" s="8">
        <v>1771.1310000000001</v>
      </c>
    </row>
    <row r="34437" spans="3:4" x14ac:dyDescent="0.35">
      <c r="C34437" s="7">
        <v>45650.65625</v>
      </c>
      <c r="D34437" s="8">
        <v>1751.443</v>
      </c>
    </row>
    <row r="34438" spans="3:4" x14ac:dyDescent="0.35">
      <c r="C34438" s="7">
        <v>45650.666666666664</v>
      </c>
      <c r="D34438" s="8">
        <v>1738.2550000000001</v>
      </c>
    </row>
    <row r="34439" spans="3:4" x14ac:dyDescent="0.35">
      <c r="C34439" s="7">
        <v>45650.677083333336</v>
      </c>
      <c r="D34439" s="8">
        <v>1731.7820000000002</v>
      </c>
    </row>
    <row r="34440" spans="3:4" x14ac:dyDescent="0.35">
      <c r="C34440" s="7">
        <v>45650.6875</v>
      </c>
      <c r="D34440" s="8">
        <v>1738.8030000000001</v>
      </c>
    </row>
    <row r="34441" spans="3:4" x14ac:dyDescent="0.35">
      <c r="C34441" s="7">
        <v>45650.697916666664</v>
      </c>
      <c r="D34441" s="8">
        <v>1772.7639999999999</v>
      </c>
    </row>
    <row r="34442" spans="3:4" x14ac:dyDescent="0.35">
      <c r="C34442" s="7">
        <v>45650.708333333336</v>
      </c>
      <c r="D34442" s="8">
        <v>1860.627</v>
      </c>
    </row>
    <row r="34443" spans="3:4" x14ac:dyDescent="0.35">
      <c r="C34443" s="7">
        <v>45650.71875</v>
      </c>
      <c r="D34443" s="8">
        <v>1984.25</v>
      </c>
    </row>
    <row r="34444" spans="3:4" x14ac:dyDescent="0.35">
      <c r="C34444" s="7">
        <v>45650.729166666664</v>
      </c>
      <c r="D34444" s="8">
        <v>2121.5719999999997</v>
      </c>
    </row>
    <row r="34445" spans="3:4" x14ac:dyDescent="0.35">
      <c r="C34445" s="7">
        <v>45650.739583333336</v>
      </c>
      <c r="D34445" s="8">
        <v>2259.886</v>
      </c>
    </row>
    <row r="34446" spans="3:4" x14ac:dyDescent="0.35">
      <c r="C34446" s="7">
        <v>45650.75</v>
      </c>
      <c r="D34446" s="8">
        <v>2375.8340000000003</v>
      </c>
    </row>
    <row r="34447" spans="3:4" x14ac:dyDescent="0.35">
      <c r="C34447" s="7">
        <v>45650.760416666664</v>
      </c>
      <c r="D34447" s="8">
        <v>2454.0819999999999</v>
      </c>
    </row>
    <row r="34448" spans="3:4" x14ac:dyDescent="0.35">
      <c r="C34448" s="7">
        <v>45650.770833333336</v>
      </c>
      <c r="D34448" s="8">
        <v>2498.0340000000001</v>
      </c>
    </row>
    <row r="34449" spans="3:4" x14ac:dyDescent="0.35">
      <c r="C34449" s="7">
        <v>45650.78125</v>
      </c>
      <c r="D34449" s="8">
        <v>2522.1489999999999</v>
      </c>
    </row>
    <row r="34450" spans="3:4" x14ac:dyDescent="0.35">
      <c r="C34450" s="7">
        <v>45650.791666666664</v>
      </c>
      <c r="D34450" s="8">
        <v>2537.4659999999999</v>
      </c>
    </row>
    <row r="34451" spans="3:4" x14ac:dyDescent="0.35">
      <c r="C34451" s="7">
        <v>45650.802083333336</v>
      </c>
      <c r="D34451" s="8">
        <v>2561.4899999999998</v>
      </c>
    </row>
    <row r="34452" spans="3:4" x14ac:dyDescent="0.35">
      <c r="C34452" s="7">
        <v>45650.8125</v>
      </c>
      <c r="D34452" s="8">
        <v>2570.9689999999996</v>
      </c>
    </row>
    <row r="34453" spans="3:4" x14ac:dyDescent="0.35">
      <c r="C34453" s="7">
        <v>45650.822916666664</v>
      </c>
      <c r="D34453" s="8">
        <v>2546.1380000000004</v>
      </c>
    </row>
    <row r="34454" spans="3:4" x14ac:dyDescent="0.35">
      <c r="C34454" s="7">
        <v>45650.833333333336</v>
      </c>
      <c r="D34454" s="8">
        <v>2478.4199999999996</v>
      </c>
    </row>
    <row r="34455" spans="3:4" x14ac:dyDescent="0.35">
      <c r="C34455" s="7">
        <v>45650.84375</v>
      </c>
      <c r="D34455" s="8">
        <v>2361.9210000000003</v>
      </c>
    </row>
    <row r="34456" spans="3:4" x14ac:dyDescent="0.35">
      <c r="C34456" s="7">
        <v>45650.854166666664</v>
      </c>
      <c r="D34456" s="8">
        <v>2214.3359999999998</v>
      </c>
    </row>
    <row r="34457" spans="3:4" x14ac:dyDescent="0.35">
      <c r="C34457" s="7">
        <v>45650.864583333336</v>
      </c>
      <c r="D34457" s="8">
        <v>2058.4650000000001</v>
      </c>
    </row>
    <row r="34458" spans="3:4" x14ac:dyDescent="0.35">
      <c r="C34458" s="7">
        <v>45650.875</v>
      </c>
      <c r="D34458" s="8">
        <v>1918.6610000000001</v>
      </c>
    </row>
    <row r="34459" spans="3:4" x14ac:dyDescent="0.35">
      <c r="C34459" s="7">
        <v>45650.885416666664</v>
      </c>
      <c r="D34459" s="8">
        <v>1813.0450000000001</v>
      </c>
    </row>
    <row r="34460" spans="3:4" x14ac:dyDescent="0.35">
      <c r="C34460" s="7">
        <v>45650.895833333336</v>
      </c>
      <c r="D34460" s="8">
        <v>1738.356</v>
      </c>
    </row>
    <row r="34461" spans="3:4" x14ac:dyDescent="0.35">
      <c r="C34461" s="7">
        <v>45650.90625</v>
      </c>
      <c r="D34461" s="8">
        <v>1687.87</v>
      </c>
    </row>
    <row r="34462" spans="3:4" x14ac:dyDescent="0.35">
      <c r="C34462" s="7">
        <v>45650.916666666664</v>
      </c>
      <c r="D34462" s="8">
        <v>1666.1859999999999</v>
      </c>
    </row>
    <row r="34463" spans="3:4" x14ac:dyDescent="0.35">
      <c r="C34463" s="7">
        <v>45650.927083333336</v>
      </c>
      <c r="D34463" s="8">
        <v>1877.55</v>
      </c>
    </row>
    <row r="34464" spans="3:4" x14ac:dyDescent="0.35">
      <c r="C34464" s="7">
        <v>45650.9375</v>
      </c>
      <c r="D34464" s="8">
        <v>1911.308</v>
      </c>
    </row>
    <row r="34465" spans="3:4" x14ac:dyDescent="0.35">
      <c r="C34465" s="7">
        <v>45650.947916666664</v>
      </c>
      <c r="D34465" s="8">
        <v>1922.6580000000001</v>
      </c>
    </row>
    <row r="34466" spans="3:4" x14ac:dyDescent="0.35">
      <c r="C34466" s="7">
        <v>45650.958333333336</v>
      </c>
      <c r="D34466" s="8">
        <v>1942.134</v>
      </c>
    </row>
    <row r="34467" spans="3:4" x14ac:dyDescent="0.35">
      <c r="C34467" s="7">
        <v>45650.96875</v>
      </c>
      <c r="D34467" s="8">
        <v>1881.7429999999999</v>
      </c>
    </row>
    <row r="34468" spans="3:4" x14ac:dyDescent="0.35">
      <c r="C34468" s="7">
        <v>45650.979166666664</v>
      </c>
      <c r="D34468" s="8">
        <v>1811.0450000000001</v>
      </c>
    </row>
    <row r="34469" spans="3:4" x14ac:dyDescent="0.35">
      <c r="C34469" s="7">
        <v>45650.989583333336</v>
      </c>
      <c r="D34469" s="8">
        <v>1730.1289999999999</v>
      </c>
    </row>
    <row r="34470" spans="3:4" x14ac:dyDescent="0.35">
      <c r="C34470" s="7">
        <v>45651</v>
      </c>
      <c r="D34470" s="8">
        <v>1660.94</v>
      </c>
    </row>
    <row r="34471" spans="3:4" x14ac:dyDescent="0.35">
      <c r="C34471" s="7">
        <v>45651.010416666664</v>
      </c>
      <c r="D34471" s="8">
        <v>1639.2659999999998</v>
      </c>
    </row>
    <row r="34472" spans="3:4" x14ac:dyDescent="0.35">
      <c r="C34472" s="7">
        <v>45651.020833333336</v>
      </c>
      <c r="D34472" s="8">
        <v>1583.8339999999998</v>
      </c>
    </row>
    <row r="34473" spans="3:4" x14ac:dyDescent="0.35">
      <c r="C34473" s="7">
        <v>45651.03125</v>
      </c>
      <c r="D34473" s="8">
        <v>1518.7059999999999</v>
      </c>
    </row>
    <row r="34474" spans="3:4" x14ac:dyDescent="0.35">
      <c r="C34474" s="7">
        <v>45651.041666666664</v>
      </c>
      <c r="D34474" s="8">
        <v>1470.1780000000001</v>
      </c>
    </row>
    <row r="34475" spans="3:4" x14ac:dyDescent="0.35">
      <c r="C34475" s="7">
        <v>45651.052083333336</v>
      </c>
      <c r="D34475" s="8">
        <v>1442.5239999999999</v>
      </c>
    </row>
    <row r="34476" spans="3:4" x14ac:dyDescent="0.35">
      <c r="C34476" s="7">
        <v>45651.0625</v>
      </c>
      <c r="D34476" s="8">
        <v>1420.269</v>
      </c>
    </row>
    <row r="34477" spans="3:4" x14ac:dyDescent="0.35">
      <c r="C34477" s="7">
        <v>45651.072916666664</v>
      </c>
      <c r="D34477" s="8">
        <v>1403.9169999999999</v>
      </c>
    </row>
    <row r="34478" spans="3:4" x14ac:dyDescent="0.35">
      <c r="C34478" s="7">
        <v>45651.083333333336</v>
      </c>
      <c r="D34478" s="8">
        <v>1348.777</v>
      </c>
    </row>
    <row r="34479" spans="3:4" x14ac:dyDescent="0.35">
      <c r="C34479" s="7">
        <v>45651.09375</v>
      </c>
      <c r="D34479" s="8">
        <v>1294.0339999999999</v>
      </c>
    </row>
    <row r="34480" spans="3:4" x14ac:dyDescent="0.35">
      <c r="C34480" s="7">
        <v>45651.104166666664</v>
      </c>
      <c r="D34480" s="8">
        <v>1255.258</v>
      </c>
    </row>
    <row r="34481" spans="3:4" x14ac:dyDescent="0.35">
      <c r="C34481" s="7">
        <v>45651.114583333336</v>
      </c>
      <c r="D34481" s="8">
        <v>1222.6960000000001</v>
      </c>
    </row>
    <row r="34482" spans="3:4" x14ac:dyDescent="0.35">
      <c r="C34482" s="7">
        <v>45651.125</v>
      </c>
      <c r="D34482" s="8">
        <v>1199.6310000000001</v>
      </c>
    </row>
    <row r="34483" spans="3:4" x14ac:dyDescent="0.35">
      <c r="C34483" s="7">
        <v>45651.135416666664</v>
      </c>
      <c r="D34483" s="8">
        <v>1179.9289999999999</v>
      </c>
    </row>
    <row r="34484" spans="3:4" x14ac:dyDescent="0.35">
      <c r="C34484" s="7">
        <v>45651.145833333336</v>
      </c>
      <c r="D34484" s="8">
        <v>1158.5219999999999</v>
      </c>
    </row>
    <row r="34485" spans="3:4" x14ac:dyDescent="0.35">
      <c r="C34485" s="7">
        <v>45651.15625</v>
      </c>
      <c r="D34485" s="8">
        <v>1139.1719999999998</v>
      </c>
    </row>
    <row r="34486" spans="3:4" x14ac:dyDescent="0.35">
      <c r="C34486" s="7">
        <v>45651.166666666664</v>
      </c>
      <c r="D34486" s="8">
        <v>1122.9590000000001</v>
      </c>
    </row>
    <row r="34487" spans="3:4" x14ac:dyDescent="0.35">
      <c r="C34487" s="7">
        <v>45651.177083333336</v>
      </c>
      <c r="D34487" s="8">
        <v>1109.473</v>
      </c>
    </row>
    <row r="34488" spans="3:4" x14ac:dyDescent="0.35">
      <c r="C34488" s="7">
        <v>45651.1875</v>
      </c>
      <c r="D34488" s="8">
        <v>1091.663</v>
      </c>
    </row>
    <row r="34489" spans="3:4" x14ac:dyDescent="0.35">
      <c r="C34489" s="7">
        <v>45651.197916666664</v>
      </c>
      <c r="D34489" s="8">
        <v>1081.6490000000001</v>
      </c>
    </row>
    <row r="34490" spans="3:4" x14ac:dyDescent="0.35">
      <c r="C34490" s="7">
        <v>45651.208333333336</v>
      </c>
      <c r="D34490" s="8">
        <v>1051.4649999999999</v>
      </c>
    </row>
    <row r="34491" spans="3:4" x14ac:dyDescent="0.35">
      <c r="C34491" s="7">
        <v>45651.21875</v>
      </c>
      <c r="D34491" s="8">
        <v>1063.837</v>
      </c>
    </row>
    <row r="34492" spans="3:4" x14ac:dyDescent="0.35">
      <c r="C34492" s="7">
        <v>45651.229166666664</v>
      </c>
      <c r="D34492" s="8">
        <v>1064.0609999999999</v>
      </c>
    </row>
    <row r="34493" spans="3:4" x14ac:dyDescent="0.35">
      <c r="C34493" s="7">
        <v>45651.239583333336</v>
      </c>
      <c r="D34493" s="8">
        <v>1071.7559999999999</v>
      </c>
    </row>
    <row r="34494" spans="3:4" x14ac:dyDescent="0.35">
      <c r="C34494" s="7">
        <v>45651.25</v>
      </c>
      <c r="D34494" s="8">
        <v>1043.4459999999999</v>
      </c>
    </row>
    <row r="34495" spans="3:4" x14ac:dyDescent="0.35">
      <c r="C34495" s="7">
        <v>45651.260416666664</v>
      </c>
      <c r="D34495" s="8">
        <v>952.68600000000004</v>
      </c>
    </row>
    <row r="34496" spans="3:4" x14ac:dyDescent="0.35">
      <c r="C34496" s="7">
        <v>45651.270833333336</v>
      </c>
      <c r="D34496" s="8">
        <v>705.42899999999997</v>
      </c>
    </row>
    <row r="34497" spans="3:4" x14ac:dyDescent="0.35">
      <c r="C34497" s="7">
        <v>45651.28125</v>
      </c>
      <c r="D34497" s="8">
        <v>715.53100000000006</v>
      </c>
    </row>
    <row r="34498" spans="3:4" x14ac:dyDescent="0.35">
      <c r="C34498" s="7">
        <v>45651.291666666664</v>
      </c>
      <c r="D34498" s="8">
        <v>727.43</v>
      </c>
    </row>
    <row r="34499" spans="3:4" x14ac:dyDescent="0.35">
      <c r="C34499" s="7">
        <v>45651.302083333336</v>
      </c>
      <c r="D34499" s="8">
        <v>747.69499999999994</v>
      </c>
    </row>
    <row r="34500" spans="3:4" x14ac:dyDescent="0.35">
      <c r="C34500" s="7">
        <v>45651.3125</v>
      </c>
      <c r="D34500" s="8">
        <v>776.94900000000007</v>
      </c>
    </row>
    <row r="34501" spans="3:4" x14ac:dyDescent="0.35">
      <c r="C34501" s="7">
        <v>45651.322916666664</v>
      </c>
      <c r="D34501" s="8">
        <v>824.82999999999993</v>
      </c>
    </row>
    <row r="34502" spans="3:4" x14ac:dyDescent="0.35">
      <c r="C34502" s="7">
        <v>45651.333333333336</v>
      </c>
      <c r="D34502" s="8">
        <v>899.79</v>
      </c>
    </row>
    <row r="34503" spans="3:4" x14ac:dyDescent="0.35">
      <c r="C34503" s="7">
        <v>45651.34375</v>
      </c>
      <c r="D34503" s="8">
        <v>1004.967</v>
      </c>
    </row>
    <row r="34504" spans="3:4" x14ac:dyDescent="0.35">
      <c r="C34504" s="7">
        <v>45651.354166666664</v>
      </c>
      <c r="D34504" s="8">
        <v>1111.8809999999999</v>
      </c>
    </row>
    <row r="34505" spans="3:4" x14ac:dyDescent="0.35">
      <c r="C34505" s="7">
        <v>45651.364583333336</v>
      </c>
      <c r="D34505" s="8">
        <v>1246.222</v>
      </c>
    </row>
    <row r="34506" spans="3:4" x14ac:dyDescent="0.35">
      <c r="C34506" s="7">
        <v>45651.375</v>
      </c>
      <c r="D34506" s="8">
        <v>1388.404</v>
      </c>
    </row>
    <row r="34507" spans="3:4" x14ac:dyDescent="0.35">
      <c r="C34507" s="7">
        <v>45651.385416666664</v>
      </c>
      <c r="D34507" s="8">
        <v>1540.817</v>
      </c>
    </row>
    <row r="34508" spans="3:4" x14ac:dyDescent="0.35">
      <c r="C34508" s="7">
        <v>45651.395833333336</v>
      </c>
      <c r="D34508" s="8">
        <v>1659.3420000000001</v>
      </c>
    </row>
    <row r="34509" spans="3:4" x14ac:dyDescent="0.35">
      <c r="C34509" s="7">
        <v>45651.40625</v>
      </c>
      <c r="D34509" s="8">
        <v>1755.74</v>
      </c>
    </row>
    <row r="34510" spans="3:4" x14ac:dyDescent="0.35">
      <c r="C34510" s="7">
        <v>45651.416666666664</v>
      </c>
      <c r="D34510" s="8">
        <v>1854.337</v>
      </c>
    </row>
    <row r="34511" spans="3:4" x14ac:dyDescent="0.35">
      <c r="C34511" s="7">
        <v>45651.427083333336</v>
      </c>
      <c r="D34511" s="8">
        <v>1941.604</v>
      </c>
    </row>
    <row r="34512" spans="3:4" x14ac:dyDescent="0.35">
      <c r="C34512" s="7">
        <v>45651.4375</v>
      </c>
      <c r="D34512" s="8">
        <v>2021.0129999999999</v>
      </c>
    </row>
    <row r="34513" spans="3:4" x14ac:dyDescent="0.35">
      <c r="C34513" s="7">
        <v>45651.447916666664</v>
      </c>
      <c r="D34513" s="8">
        <v>2096.386</v>
      </c>
    </row>
    <row r="34514" spans="3:4" x14ac:dyDescent="0.35">
      <c r="C34514" s="7">
        <v>45651.458333333336</v>
      </c>
      <c r="D34514" s="8">
        <v>2173.806</v>
      </c>
    </row>
    <row r="34515" spans="3:4" x14ac:dyDescent="0.35">
      <c r="C34515" s="7">
        <v>45651.46875</v>
      </c>
      <c r="D34515" s="8">
        <v>2251.48</v>
      </c>
    </row>
    <row r="34516" spans="3:4" x14ac:dyDescent="0.35">
      <c r="C34516" s="7">
        <v>45651.479166666664</v>
      </c>
      <c r="D34516" s="8">
        <v>2326.6119999999996</v>
      </c>
    </row>
    <row r="34517" spans="3:4" x14ac:dyDescent="0.35">
      <c r="C34517" s="7">
        <v>45651.489583333336</v>
      </c>
      <c r="D34517" s="8">
        <v>2388.3030000000003</v>
      </c>
    </row>
    <row r="34518" spans="3:4" x14ac:dyDescent="0.35">
      <c r="C34518" s="7">
        <v>45651.5</v>
      </c>
      <c r="D34518" s="8">
        <v>2427.56</v>
      </c>
    </row>
    <row r="34519" spans="3:4" x14ac:dyDescent="0.35">
      <c r="C34519" s="7">
        <v>45651.510416666664</v>
      </c>
      <c r="D34519" s="8">
        <v>2437.3839999999996</v>
      </c>
    </row>
    <row r="34520" spans="3:4" x14ac:dyDescent="0.35">
      <c r="C34520" s="7">
        <v>45651.520833333336</v>
      </c>
      <c r="D34520" s="8">
        <v>2417.8650000000002</v>
      </c>
    </row>
    <row r="34521" spans="3:4" x14ac:dyDescent="0.35">
      <c r="C34521" s="7">
        <v>45651.53125</v>
      </c>
      <c r="D34521" s="8">
        <v>2370.1130000000003</v>
      </c>
    </row>
    <row r="34522" spans="3:4" x14ac:dyDescent="0.35">
      <c r="C34522" s="7">
        <v>45651.541666666664</v>
      </c>
      <c r="D34522" s="8">
        <v>2296.7399999999998</v>
      </c>
    </row>
    <row r="34523" spans="3:4" x14ac:dyDescent="0.35">
      <c r="C34523" s="7">
        <v>45651.552083333336</v>
      </c>
      <c r="D34523" s="8">
        <v>2306.8869999999997</v>
      </c>
    </row>
    <row r="34524" spans="3:4" x14ac:dyDescent="0.35">
      <c r="C34524" s="7">
        <v>45651.5625</v>
      </c>
      <c r="D34524" s="8">
        <v>2196.1129999999998</v>
      </c>
    </row>
    <row r="34525" spans="3:4" x14ac:dyDescent="0.35">
      <c r="C34525" s="7">
        <v>45651.572916666664</v>
      </c>
      <c r="D34525" s="8">
        <v>2049.7739999999999</v>
      </c>
    </row>
    <row r="34526" spans="3:4" x14ac:dyDescent="0.35">
      <c r="C34526" s="7">
        <v>45651.583333333336</v>
      </c>
      <c r="D34526" s="8">
        <v>1904.3920000000001</v>
      </c>
    </row>
    <row r="34527" spans="3:4" x14ac:dyDescent="0.35">
      <c r="C34527" s="7">
        <v>45651.59375</v>
      </c>
      <c r="D34527" s="8">
        <v>1791.8489999999999</v>
      </c>
    </row>
    <row r="34528" spans="3:4" x14ac:dyDescent="0.35">
      <c r="C34528" s="7">
        <v>45651.604166666664</v>
      </c>
      <c r="D34528" s="8">
        <v>1702.0530000000001</v>
      </c>
    </row>
    <row r="34529" spans="3:4" x14ac:dyDescent="0.35">
      <c r="C34529" s="7">
        <v>45651.614583333336</v>
      </c>
      <c r="D34529" s="8">
        <v>1628.9770000000001</v>
      </c>
    </row>
    <row r="34530" spans="3:4" x14ac:dyDescent="0.35">
      <c r="C34530" s="7">
        <v>45651.625</v>
      </c>
      <c r="D34530" s="8">
        <v>1570.5820000000001</v>
      </c>
    </row>
    <row r="34531" spans="3:4" x14ac:dyDescent="0.35">
      <c r="C34531" s="7">
        <v>45651.635416666664</v>
      </c>
      <c r="D34531" s="8">
        <v>1518.7839999999999</v>
      </c>
    </row>
    <row r="34532" spans="3:4" x14ac:dyDescent="0.35">
      <c r="C34532" s="7">
        <v>45651.645833333336</v>
      </c>
      <c r="D34532" s="8">
        <v>1477.952</v>
      </c>
    </row>
    <row r="34533" spans="3:4" x14ac:dyDescent="0.35">
      <c r="C34533" s="7">
        <v>45651.65625</v>
      </c>
      <c r="D34533" s="8">
        <v>1443.49</v>
      </c>
    </row>
    <row r="34534" spans="3:4" x14ac:dyDescent="0.35">
      <c r="C34534" s="7">
        <v>45651.666666666664</v>
      </c>
      <c r="D34534" s="8">
        <v>1410.1670000000001</v>
      </c>
    </row>
    <row r="34535" spans="3:4" x14ac:dyDescent="0.35">
      <c r="C34535" s="7">
        <v>45651.677083333336</v>
      </c>
      <c r="D34535" s="8">
        <v>1379.3209999999999</v>
      </c>
    </row>
    <row r="34536" spans="3:4" x14ac:dyDescent="0.35">
      <c r="C34536" s="7">
        <v>45651.6875</v>
      </c>
      <c r="D34536" s="8">
        <v>1377.38</v>
      </c>
    </row>
    <row r="34537" spans="3:4" x14ac:dyDescent="0.35">
      <c r="C34537" s="7">
        <v>45651.697916666664</v>
      </c>
      <c r="D34537" s="8">
        <v>1385.9069999999999</v>
      </c>
    </row>
    <row r="34538" spans="3:4" x14ac:dyDescent="0.35">
      <c r="C34538" s="7">
        <v>45651.708333333336</v>
      </c>
      <c r="D34538" s="8">
        <v>1413.221</v>
      </c>
    </row>
    <row r="34539" spans="3:4" x14ac:dyDescent="0.35">
      <c r="C34539" s="7">
        <v>45651.71875</v>
      </c>
      <c r="D34539" s="8">
        <v>1471.6310000000001</v>
      </c>
    </row>
    <row r="34540" spans="3:4" x14ac:dyDescent="0.35">
      <c r="C34540" s="7">
        <v>45651.729166666664</v>
      </c>
      <c r="D34540" s="8">
        <v>1561.345</v>
      </c>
    </row>
    <row r="34541" spans="3:4" x14ac:dyDescent="0.35">
      <c r="C34541" s="7">
        <v>45651.739583333336</v>
      </c>
      <c r="D34541" s="8">
        <v>1662.39</v>
      </c>
    </row>
    <row r="34542" spans="3:4" x14ac:dyDescent="0.35">
      <c r="C34542" s="7">
        <v>45651.75</v>
      </c>
      <c r="D34542" s="8">
        <v>1762.4549999999999</v>
      </c>
    </row>
    <row r="34543" spans="3:4" x14ac:dyDescent="0.35">
      <c r="C34543" s="7">
        <v>45651.760416666664</v>
      </c>
      <c r="D34543" s="8">
        <v>1850.3879999999999</v>
      </c>
    </row>
    <row r="34544" spans="3:4" x14ac:dyDescent="0.35">
      <c r="C34544" s="7">
        <v>45651.770833333336</v>
      </c>
      <c r="D34544" s="8">
        <v>1926.35</v>
      </c>
    </row>
    <row r="34545" spans="3:4" x14ac:dyDescent="0.35">
      <c r="C34545" s="7">
        <v>45651.78125</v>
      </c>
      <c r="D34545" s="8">
        <v>1996.288</v>
      </c>
    </row>
    <row r="34546" spans="3:4" x14ac:dyDescent="0.35">
      <c r="C34546" s="7">
        <v>45651.791666666664</v>
      </c>
      <c r="D34546" s="8">
        <v>2062.6749999999997</v>
      </c>
    </row>
    <row r="34547" spans="3:4" x14ac:dyDescent="0.35">
      <c r="C34547" s="7">
        <v>45651.802083333336</v>
      </c>
      <c r="D34547" s="8">
        <v>2137.0650000000001</v>
      </c>
    </row>
    <row r="34548" spans="3:4" x14ac:dyDescent="0.35">
      <c r="C34548" s="7">
        <v>45651.8125</v>
      </c>
      <c r="D34548" s="8">
        <v>2197.5430000000001</v>
      </c>
    </row>
    <row r="34549" spans="3:4" x14ac:dyDescent="0.35">
      <c r="C34549" s="7">
        <v>45651.822916666664</v>
      </c>
      <c r="D34549" s="8">
        <v>2225.2930000000001</v>
      </c>
    </row>
    <row r="34550" spans="3:4" x14ac:dyDescent="0.35">
      <c r="C34550" s="7">
        <v>45651.833333333336</v>
      </c>
      <c r="D34550" s="8">
        <v>2212.06</v>
      </c>
    </row>
    <row r="34551" spans="3:4" x14ac:dyDescent="0.35">
      <c r="C34551" s="7">
        <v>45651.84375</v>
      </c>
      <c r="D34551" s="8">
        <v>2153.6970000000001</v>
      </c>
    </row>
    <row r="34552" spans="3:4" x14ac:dyDescent="0.35">
      <c r="C34552" s="7">
        <v>45651.854166666664</v>
      </c>
      <c r="D34552" s="8">
        <v>2063.846</v>
      </c>
    </row>
    <row r="34553" spans="3:4" x14ac:dyDescent="0.35">
      <c r="C34553" s="7">
        <v>45651.864583333336</v>
      </c>
      <c r="D34553" s="8">
        <v>1963.9</v>
      </c>
    </row>
    <row r="34554" spans="3:4" x14ac:dyDescent="0.35">
      <c r="C34554" s="7">
        <v>45651.875</v>
      </c>
      <c r="D34554" s="8">
        <v>1871.14</v>
      </c>
    </row>
    <row r="34555" spans="3:4" x14ac:dyDescent="0.35">
      <c r="C34555" s="7">
        <v>45651.885416666664</v>
      </c>
      <c r="D34555" s="8">
        <v>1803.289</v>
      </c>
    </row>
    <row r="34556" spans="3:4" x14ac:dyDescent="0.35">
      <c r="C34556" s="7">
        <v>45651.895833333336</v>
      </c>
      <c r="D34556" s="8">
        <v>1753.2919999999999</v>
      </c>
    </row>
    <row r="34557" spans="3:4" x14ac:dyDescent="0.35">
      <c r="C34557" s="7">
        <v>45651.90625</v>
      </c>
      <c r="D34557" s="8">
        <v>1711.241</v>
      </c>
    </row>
    <row r="34558" spans="3:4" x14ac:dyDescent="0.35">
      <c r="C34558" s="7">
        <v>45651.916666666664</v>
      </c>
      <c r="D34558" s="8">
        <v>1678.9459999999999</v>
      </c>
    </row>
    <row r="34559" spans="3:4" x14ac:dyDescent="0.35">
      <c r="C34559" s="7">
        <v>45651.927083333336</v>
      </c>
      <c r="D34559" s="8">
        <v>1861.4460000000001</v>
      </c>
    </row>
    <row r="34560" spans="3:4" x14ac:dyDescent="0.35">
      <c r="C34560" s="7">
        <v>45651.9375</v>
      </c>
      <c r="D34560" s="8">
        <v>1853.114</v>
      </c>
    </row>
    <row r="34561" spans="3:4" x14ac:dyDescent="0.35">
      <c r="C34561" s="7">
        <v>45651.947916666664</v>
      </c>
      <c r="D34561" s="8">
        <v>1819.0129999999999</v>
      </c>
    </row>
    <row r="34562" spans="3:4" x14ac:dyDescent="0.35">
      <c r="C34562" s="7">
        <v>45651.958333333336</v>
      </c>
      <c r="D34562" s="8">
        <v>1795.6680000000001</v>
      </c>
    </row>
    <row r="34563" spans="3:4" x14ac:dyDescent="0.35">
      <c r="C34563" s="7">
        <v>45651.96875</v>
      </c>
      <c r="D34563" s="8">
        <v>1704.056</v>
      </c>
    </row>
    <row r="34564" spans="3:4" x14ac:dyDescent="0.35">
      <c r="C34564" s="7">
        <v>45651.979166666664</v>
      </c>
      <c r="D34564" s="8">
        <v>1614.2359999999999</v>
      </c>
    </row>
    <row r="34565" spans="3:4" x14ac:dyDescent="0.35">
      <c r="C34565" s="7">
        <v>45651.989583333336</v>
      </c>
      <c r="D34565" s="8">
        <v>1521.748</v>
      </c>
    </row>
    <row r="34566" spans="3:4" x14ac:dyDescent="0.35">
      <c r="C34566" s="7">
        <v>45652</v>
      </c>
      <c r="D34566" s="8">
        <v>1445.1480000000001</v>
      </c>
    </row>
    <row r="34567" spans="3:4" x14ac:dyDescent="0.35">
      <c r="C34567" s="7">
        <v>45652.010416666664</v>
      </c>
      <c r="D34567" s="8">
        <v>1664.2359999999999</v>
      </c>
    </row>
    <row r="34568" spans="3:4" x14ac:dyDescent="0.35">
      <c r="C34568" s="7">
        <v>45652.020833333336</v>
      </c>
      <c r="D34568" s="8">
        <v>1616.914</v>
      </c>
    </row>
    <row r="34569" spans="3:4" x14ac:dyDescent="0.35">
      <c r="C34569" s="7">
        <v>45652.03125</v>
      </c>
      <c r="D34569" s="8">
        <v>1568.106</v>
      </c>
    </row>
    <row r="34570" spans="3:4" x14ac:dyDescent="0.35">
      <c r="C34570" s="7">
        <v>45652.041666666664</v>
      </c>
      <c r="D34570" s="8">
        <v>1541.7380000000001</v>
      </c>
    </row>
    <row r="34571" spans="3:4" x14ac:dyDescent="0.35">
      <c r="C34571" s="7">
        <v>45652.052083333336</v>
      </c>
      <c r="D34571" s="8">
        <v>1508.7739999999999</v>
      </c>
    </row>
    <row r="34572" spans="3:4" x14ac:dyDescent="0.35">
      <c r="C34572" s="7">
        <v>45652.0625</v>
      </c>
      <c r="D34572" s="8">
        <v>1475.1590000000001</v>
      </c>
    </row>
    <row r="34573" spans="3:4" x14ac:dyDescent="0.35">
      <c r="C34573" s="7">
        <v>45652.072916666664</v>
      </c>
      <c r="D34573" s="8">
        <v>1444.077</v>
      </c>
    </row>
    <row r="34574" spans="3:4" x14ac:dyDescent="0.35">
      <c r="C34574" s="7">
        <v>45652.083333333336</v>
      </c>
      <c r="D34574" s="8">
        <v>1387.1570000000002</v>
      </c>
    </row>
    <row r="34575" spans="3:4" x14ac:dyDescent="0.35">
      <c r="C34575" s="7">
        <v>45652.09375</v>
      </c>
      <c r="D34575" s="8">
        <v>1340.644</v>
      </c>
    </row>
    <row r="34576" spans="3:4" x14ac:dyDescent="0.35">
      <c r="C34576" s="7">
        <v>45652.104166666664</v>
      </c>
      <c r="D34576" s="8">
        <v>1299.288</v>
      </c>
    </row>
    <row r="34577" spans="3:4" x14ac:dyDescent="0.35">
      <c r="C34577" s="7">
        <v>45652.114583333336</v>
      </c>
      <c r="D34577" s="8">
        <v>1261.866</v>
      </c>
    </row>
    <row r="34578" spans="3:4" x14ac:dyDescent="0.35">
      <c r="C34578" s="7">
        <v>45652.125</v>
      </c>
      <c r="D34578" s="8">
        <v>1237.3810000000001</v>
      </c>
    </row>
    <row r="34579" spans="3:4" x14ac:dyDescent="0.35">
      <c r="C34579" s="7">
        <v>45652.135416666664</v>
      </c>
      <c r="D34579" s="8">
        <v>1212.329</v>
      </c>
    </row>
    <row r="34580" spans="3:4" x14ac:dyDescent="0.35">
      <c r="C34580" s="7">
        <v>45652.145833333336</v>
      </c>
      <c r="D34580" s="8">
        <v>1192.6619999999998</v>
      </c>
    </row>
    <row r="34581" spans="3:4" x14ac:dyDescent="0.35">
      <c r="C34581" s="7">
        <v>45652.15625</v>
      </c>
      <c r="D34581" s="8">
        <v>1170.6219999999998</v>
      </c>
    </row>
    <row r="34582" spans="3:4" x14ac:dyDescent="0.35">
      <c r="C34582" s="7">
        <v>45652.166666666664</v>
      </c>
      <c r="D34582" s="8">
        <v>1154.299</v>
      </c>
    </row>
    <row r="34583" spans="3:4" x14ac:dyDescent="0.35">
      <c r="C34583" s="7">
        <v>45652.177083333336</v>
      </c>
      <c r="D34583" s="8">
        <v>1139.5530000000001</v>
      </c>
    </row>
    <row r="34584" spans="3:4" x14ac:dyDescent="0.35">
      <c r="C34584" s="7">
        <v>45652.1875</v>
      </c>
      <c r="D34584" s="8">
        <v>1119.7429999999999</v>
      </c>
    </row>
    <row r="34585" spans="3:4" x14ac:dyDescent="0.35">
      <c r="C34585" s="7">
        <v>45652.197916666664</v>
      </c>
      <c r="D34585" s="8">
        <v>1110.1590000000001</v>
      </c>
    </row>
    <row r="34586" spans="3:4" x14ac:dyDescent="0.35">
      <c r="C34586" s="7">
        <v>45652.208333333336</v>
      </c>
      <c r="D34586" s="8">
        <v>1080.635</v>
      </c>
    </row>
    <row r="34587" spans="3:4" x14ac:dyDescent="0.35">
      <c r="C34587" s="7">
        <v>45652.21875</v>
      </c>
      <c r="D34587" s="8">
        <v>1096.057</v>
      </c>
    </row>
    <row r="34588" spans="3:4" x14ac:dyDescent="0.35">
      <c r="C34588" s="7">
        <v>45652.229166666664</v>
      </c>
      <c r="D34588" s="8">
        <v>1095.9009999999998</v>
      </c>
    </row>
    <row r="34589" spans="3:4" x14ac:dyDescent="0.35">
      <c r="C34589" s="7">
        <v>45652.239583333336</v>
      </c>
      <c r="D34589" s="8">
        <v>1106.5360000000001</v>
      </c>
    </row>
    <row r="34590" spans="3:4" x14ac:dyDescent="0.35">
      <c r="C34590" s="7">
        <v>45652.25</v>
      </c>
      <c r="D34590" s="8">
        <v>1077.654</v>
      </c>
    </row>
    <row r="34591" spans="3:4" x14ac:dyDescent="0.35">
      <c r="C34591" s="7">
        <v>45652.260416666664</v>
      </c>
      <c r="D34591" s="8">
        <v>986.76300000000003</v>
      </c>
    </row>
    <row r="34592" spans="3:4" x14ac:dyDescent="0.35">
      <c r="C34592" s="7">
        <v>45652.270833333336</v>
      </c>
      <c r="D34592" s="8">
        <v>714.24300000000005</v>
      </c>
    </row>
    <row r="34593" spans="3:4" x14ac:dyDescent="0.35">
      <c r="C34593" s="7">
        <v>45652.28125</v>
      </c>
      <c r="D34593" s="8">
        <v>724.197</v>
      </c>
    </row>
    <row r="34594" spans="3:4" x14ac:dyDescent="0.35">
      <c r="C34594" s="7">
        <v>45652.291666666664</v>
      </c>
      <c r="D34594" s="8">
        <v>735.98199999999997</v>
      </c>
    </row>
    <row r="34595" spans="3:4" x14ac:dyDescent="0.35">
      <c r="C34595" s="7">
        <v>45652.302083333336</v>
      </c>
      <c r="D34595" s="8">
        <v>756.56</v>
      </c>
    </row>
    <row r="34596" spans="3:4" x14ac:dyDescent="0.35">
      <c r="C34596" s="7">
        <v>45652.3125</v>
      </c>
      <c r="D34596" s="8">
        <v>786.149</v>
      </c>
    </row>
    <row r="34597" spans="3:4" x14ac:dyDescent="0.35">
      <c r="C34597" s="7">
        <v>45652.322916666664</v>
      </c>
      <c r="D34597" s="8">
        <v>834.23900000000003</v>
      </c>
    </row>
    <row r="34598" spans="3:4" x14ac:dyDescent="0.35">
      <c r="C34598" s="7">
        <v>45652.333333333336</v>
      </c>
      <c r="D34598" s="8">
        <v>909.29399999999998</v>
      </c>
    </row>
    <row r="34599" spans="3:4" x14ac:dyDescent="0.35">
      <c r="C34599" s="7">
        <v>45652.34375</v>
      </c>
      <c r="D34599" s="8">
        <v>1014.654</v>
      </c>
    </row>
    <row r="34600" spans="3:4" x14ac:dyDescent="0.35">
      <c r="C34600" s="7">
        <v>45652.354166666664</v>
      </c>
      <c r="D34600" s="8">
        <v>1122.0509999999999</v>
      </c>
    </row>
    <row r="34601" spans="3:4" x14ac:dyDescent="0.35">
      <c r="C34601" s="7">
        <v>45652.364583333336</v>
      </c>
      <c r="D34601" s="8">
        <v>1256.972</v>
      </c>
    </row>
    <row r="34602" spans="3:4" x14ac:dyDescent="0.35">
      <c r="C34602" s="7">
        <v>45652.375</v>
      </c>
      <c r="D34602" s="8">
        <v>1399.684</v>
      </c>
    </row>
    <row r="34603" spans="3:4" x14ac:dyDescent="0.35">
      <c r="C34603" s="7">
        <v>45652.385416666664</v>
      </c>
      <c r="D34603" s="8">
        <v>1552.9270000000001</v>
      </c>
    </row>
    <row r="34604" spans="3:4" x14ac:dyDescent="0.35">
      <c r="C34604" s="7">
        <v>45652.395833333336</v>
      </c>
      <c r="D34604" s="8">
        <v>1675.682</v>
      </c>
    </row>
    <row r="34605" spans="3:4" x14ac:dyDescent="0.35">
      <c r="C34605" s="7">
        <v>45652.40625</v>
      </c>
      <c r="D34605" s="8">
        <v>1786.13</v>
      </c>
    </row>
    <row r="34606" spans="3:4" x14ac:dyDescent="0.35">
      <c r="C34606" s="7">
        <v>45652.416666666664</v>
      </c>
      <c r="D34606" s="8">
        <v>1883.097</v>
      </c>
    </row>
    <row r="34607" spans="3:4" x14ac:dyDescent="0.35">
      <c r="C34607" s="7">
        <v>45652.427083333336</v>
      </c>
      <c r="D34607" s="8">
        <v>1954.8440000000001</v>
      </c>
    </row>
    <row r="34608" spans="3:4" x14ac:dyDescent="0.35">
      <c r="C34608" s="7">
        <v>45652.4375</v>
      </c>
      <c r="D34608" s="8">
        <v>2034.433</v>
      </c>
    </row>
    <row r="34609" spans="3:4" x14ac:dyDescent="0.35">
      <c r="C34609" s="7">
        <v>45652.447916666664</v>
      </c>
      <c r="D34609" s="8">
        <v>2109.9859999999999</v>
      </c>
    </row>
    <row r="34610" spans="3:4" x14ac:dyDescent="0.35">
      <c r="C34610" s="7">
        <v>45652.458333333336</v>
      </c>
      <c r="D34610" s="8">
        <v>2187.6959999999999</v>
      </c>
    </row>
    <row r="34611" spans="3:4" x14ac:dyDescent="0.35">
      <c r="C34611" s="7">
        <v>45652.46875</v>
      </c>
      <c r="D34611" s="8">
        <v>2265.31</v>
      </c>
    </row>
    <row r="34612" spans="3:4" x14ac:dyDescent="0.35">
      <c r="C34612" s="7">
        <v>45652.479166666664</v>
      </c>
      <c r="D34612" s="8">
        <v>2340.422</v>
      </c>
    </row>
    <row r="34613" spans="3:4" x14ac:dyDescent="0.35">
      <c r="C34613" s="7">
        <v>45652.489583333336</v>
      </c>
      <c r="D34613" s="8">
        <v>2402.1330000000003</v>
      </c>
    </row>
    <row r="34614" spans="3:4" x14ac:dyDescent="0.35">
      <c r="C34614" s="7">
        <v>45652.5</v>
      </c>
      <c r="D34614" s="8">
        <v>2441.29</v>
      </c>
    </row>
    <row r="34615" spans="3:4" x14ac:dyDescent="0.35">
      <c r="C34615" s="7">
        <v>45652.510416666664</v>
      </c>
      <c r="D34615" s="8">
        <v>2451.0839999999998</v>
      </c>
    </row>
    <row r="34616" spans="3:4" x14ac:dyDescent="0.35">
      <c r="C34616" s="7">
        <v>45652.520833333336</v>
      </c>
      <c r="D34616" s="8">
        <v>2431.605</v>
      </c>
    </row>
    <row r="34617" spans="3:4" x14ac:dyDescent="0.35">
      <c r="C34617" s="7">
        <v>45652.53125</v>
      </c>
      <c r="D34617" s="8">
        <v>2383.723</v>
      </c>
    </row>
    <row r="34618" spans="3:4" x14ac:dyDescent="0.35">
      <c r="C34618" s="7">
        <v>45652.541666666664</v>
      </c>
      <c r="D34618" s="8">
        <v>2310.14</v>
      </c>
    </row>
    <row r="34619" spans="3:4" x14ac:dyDescent="0.35">
      <c r="C34619" s="7">
        <v>45652.552083333336</v>
      </c>
      <c r="D34619" s="8">
        <v>2321.6569999999997</v>
      </c>
    </row>
    <row r="34620" spans="3:4" x14ac:dyDescent="0.35">
      <c r="C34620" s="7">
        <v>45652.5625</v>
      </c>
      <c r="D34620" s="8">
        <v>2211.7329999999997</v>
      </c>
    </row>
    <row r="34621" spans="3:4" x14ac:dyDescent="0.35">
      <c r="C34621" s="7">
        <v>45652.572916666664</v>
      </c>
      <c r="D34621" s="8">
        <v>2090.134</v>
      </c>
    </row>
    <row r="34622" spans="3:4" x14ac:dyDescent="0.35">
      <c r="C34622" s="7">
        <v>45652.583333333336</v>
      </c>
      <c r="D34622" s="8">
        <v>1949.712</v>
      </c>
    </row>
    <row r="34623" spans="3:4" x14ac:dyDescent="0.35">
      <c r="C34623" s="7">
        <v>45652.59375</v>
      </c>
      <c r="D34623" s="8">
        <v>1827.039</v>
      </c>
    </row>
    <row r="34624" spans="3:4" x14ac:dyDescent="0.35">
      <c r="C34624" s="7">
        <v>45652.604166666664</v>
      </c>
      <c r="D34624" s="8">
        <v>1732.1930000000002</v>
      </c>
    </row>
    <row r="34625" spans="3:4" x14ac:dyDescent="0.35">
      <c r="C34625" s="7">
        <v>45652.614583333336</v>
      </c>
      <c r="D34625" s="8">
        <v>1652.5070000000001</v>
      </c>
    </row>
    <row r="34626" spans="3:4" x14ac:dyDescent="0.35">
      <c r="C34626" s="7">
        <v>45652.625</v>
      </c>
      <c r="D34626" s="8">
        <v>1586.5219999999999</v>
      </c>
    </row>
    <row r="34627" spans="3:4" x14ac:dyDescent="0.35">
      <c r="C34627" s="7">
        <v>45652.635416666664</v>
      </c>
      <c r="D34627" s="8">
        <v>1536.2339999999999</v>
      </c>
    </row>
    <row r="34628" spans="3:4" x14ac:dyDescent="0.35">
      <c r="C34628" s="7">
        <v>45652.645833333336</v>
      </c>
      <c r="D34628" s="8">
        <v>1491.5520000000001</v>
      </c>
    </row>
    <row r="34629" spans="3:4" x14ac:dyDescent="0.35">
      <c r="C34629" s="7">
        <v>45652.65625</v>
      </c>
      <c r="D34629" s="8">
        <v>1456.19</v>
      </c>
    </row>
    <row r="34630" spans="3:4" x14ac:dyDescent="0.35">
      <c r="C34630" s="7">
        <v>45652.666666666664</v>
      </c>
      <c r="D34630" s="8">
        <v>1422.117</v>
      </c>
    </row>
    <row r="34631" spans="3:4" x14ac:dyDescent="0.35">
      <c r="C34631" s="7">
        <v>45652.677083333336</v>
      </c>
      <c r="D34631" s="8">
        <v>1390.6609999999998</v>
      </c>
    </row>
    <row r="34632" spans="3:4" x14ac:dyDescent="0.35">
      <c r="C34632" s="7">
        <v>45652.6875</v>
      </c>
      <c r="D34632" s="8">
        <v>1367.835</v>
      </c>
    </row>
    <row r="34633" spans="3:4" x14ac:dyDescent="0.35">
      <c r="C34633" s="7">
        <v>45652.697916666664</v>
      </c>
      <c r="D34633" s="8">
        <v>1384.0159999999998</v>
      </c>
    </row>
    <row r="34634" spans="3:4" x14ac:dyDescent="0.35">
      <c r="C34634" s="7">
        <v>45652.708333333336</v>
      </c>
      <c r="D34634" s="8">
        <v>1423.731</v>
      </c>
    </row>
    <row r="34635" spans="3:4" x14ac:dyDescent="0.35">
      <c r="C34635" s="7">
        <v>45652.71875</v>
      </c>
      <c r="D34635" s="8">
        <v>1481.6210000000001</v>
      </c>
    </row>
    <row r="34636" spans="3:4" x14ac:dyDescent="0.35">
      <c r="C34636" s="7">
        <v>45652.729166666664</v>
      </c>
      <c r="D34636" s="8">
        <v>1571.385</v>
      </c>
    </row>
    <row r="34637" spans="3:4" x14ac:dyDescent="0.35">
      <c r="C34637" s="7">
        <v>45652.739583333336</v>
      </c>
      <c r="D34637" s="8">
        <v>1672.44</v>
      </c>
    </row>
    <row r="34638" spans="3:4" x14ac:dyDescent="0.35">
      <c r="C34638" s="7">
        <v>45652.75</v>
      </c>
      <c r="D34638" s="8">
        <v>1772.5450000000001</v>
      </c>
    </row>
    <row r="34639" spans="3:4" x14ac:dyDescent="0.35">
      <c r="C34639" s="7">
        <v>45652.760416666664</v>
      </c>
      <c r="D34639" s="8">
        <v>1860.518</v>
      </c>
    </row>
    <row r="34640" spans="3:4" x14ac:dyDescent="0.35">
      <c r="C34640" s="7">
        <v>45652.770833333336</v>
      </c>
      <c r="D34640" s="8">
        <v>1936.61</v>
      </c>
    </row>
    <row r="34641" spans="3:4" x14ac:dyDescent="0.35">
      <c r="C34641" s="7">
        <v>45652.78125</v>
      </c>
      <c r="D34641" s="8">
        <v>2006.4780000000001</v>
      </c>
    </row>
    <row r="34642" spans="3:4" x14ac:dyDescent="0.35">
      <c r="C34642" s="7">
        <v>45652.791666666664</v>
      </c>
      <c r="D34642" s="8">
        <v>2072.8049999999998</v>
      </c>
    </row>
    <row r="34643" spans="3:4" x14ac:dyDescent="0.35">
      <c r="C34643" s="7">
        <v>45652.802083333336</v>
      </c>
      <c r="D34643" s="8">
        <v>2147.5050000000001</v>
      </c>
    </row>
    <row r="34644" spans="3:4" x14ac:dyDescent="0.35">
      <c r="C34644" s="7">
        <v>45652.8125</v>
      </c>
      <c r="D34644" s="8">
        <v>2208.163</v>
      </c>
    </row>
    <row r="34645" spans="3:4" x14ac:dyDescent="0.35">
      <c r="C34645" s="7">
        <v>45652.822916666664</v>
      </c>
      <c r="D34645" s="8">
        <v>2236.0630000000001</v>
      </c>
    </row>
    <row r="34646" spans="3:4" x14ac:dyDescent="0.35">
      <c r="C34646" s="7">
        <v>45652.833333333336</v>
      </c>
      <c r="D34646" s="8">
        <v>2222.8200000000002</v>
      </c>
    </row>
    <row r="34647" spans="3:4" x14ac:dyDescent="0.35">
      <c r="C34647" s="7">
        <v>45652.84375</v>
      </c>
      <c r="D34647" s="8">
        <v>2164.4070000000002</v>
      </c>
    </row>
    <row r="34648" spans="3:4" x14ac:dyDescent="0.35">
      <c r="C34648" s="7">
        <v>45652.854166666664</v>
      </c>
      <c r="D34648" s="8">
        <v>2074.5660000000003</v>
      </c>
    </row>
    <row r="34649" spans="3:4" x14ac:dyDescent="0.35">
      <c r="C34649" s="7">
        <v>45652.864583333336</v>
      </c>
      <c r="D34649" s="8">
        <v>1974.67</v>
      </c>
    </row>
    <row r="34650" spans="3:4" x14ac:dyDescent="0.35">
      <c r="C34650" s="7">
        <v>45652.875</v>
      </c>
      <c r="D34650" s="8">
        <v>1881.66</v>
      </c>
    </row>
    <row r="34651" spans="3:4" x14ac:dyDescent="0.35">
      <c r="C34651" s="7">
        <v>45652.885416666664</v>
      </c>
      <c r="D34651" s="8">
        <v>1813.6789999999999</v>
      </c>
    </row>
    <row r="34652" spans="3:4" x14ac:dyDescent="0.35">
      <c r="C34652" s="7">
        <v>45652.895833333336</v>
      </c>
      <c r="D34652" s="8">
        <v>1763.6420000000001</v>
      </c>
    </row>
    <row r="34653" spans="3:4" x14ac:dyDescent="0.35">
      <c r="C34653" s="7">
        <v>45652.90625</v>
      </c>
      <c r="D34653" s="8">
        <v>1721.6209999999999</v>
      </c>
    </row>
    <row r="34654" spans="3:4" x14ac:dyDescent="0.35">
      <c r="C34654" s="7">
        <v>45652.916666666664</v>
      </c>
      <c r="D34654" s="8">
        <v>1690.0859999999998</v>
      </c>
    </row>
    <row r="34655" spans="3:4" x14ac:dyDescent="0.35">
      <c r="C34655" s="7">
        <v>45652.927083333336</v>
      </c>
      <c r="D34655" s="8">
        <v>1883.2460000000001</v>
      </c>
    </row>
    <row r="34656" spans="3:4" x14ac:dyDescent="0.35">
      <c r="C34656" s="7">
        <v>45652.9375</v>
      </c>
      <c r="D34656" s="8">
        <v>1873.2340000000002</v>
      </c>
    </row>
    <row r="34657" spans="3:4" x14ac:dyDescent="0.35">
      <c r="C34657" s="7">
        <v>45652.947916666664</v>
      </c>
      <c r="D34657" s="8">
        <v>1839.5530000000001</v>
      </c>
    </row>
    <row r="34658" spans="3:4" x14ac:dyDescent="0.35">
      <c r="C34658" s="7">
        <v>45652.958333333336</v>
      </c>
      <c r="D34658" s="8">
        <v>1818.5780000000002</v>
      </c>
    </row>
    <row r="34659" spans="3:4" x14ac:dyDescent="0.35">
      <c r="C34659" s="7">
        <v>45652.96875</v>
      </c>
      <c r="D34659" s="8">
        <v>1728.6560000000002</v>
      </c>
    </row>
    <row r="34660" spans="3:4" x14ac:dyDescent="0.35">
      <c r="C34660" s="7">
        <v>45652.979166666664</v>
      </c>
      <c r="D34660" s="8">
        <v>1644.2660000000001</v>
      </c>
    </row>
    <row r="34661" spans="3:4" x14ac:dyDescent="0.35">
      <c r="C34661" s="7">
        <v>45652.989583333336</v>
      </c>
      <c r="D34661" s="8">
        <v>1567.1479999999999</v>
      </c>
    </row>
    <row r="34662" spans="3:4" x14ac:dyDescent="0.35">
      <c r="C34662" s="7">
        <v>45653</v>
      </c>
      <c r="D34662" s="8">
        <v>1503.8980000000001</v>
      </c>
    </row>
    <row r="34663" spans="3:4" x14ac:dyDescent="0.35">
      <c r="C34663" s="7">
        <v>45653.010416666664</v>
      </c>
      <c r="D34663" s="8">
        <v>1639.981</v>
      </c>
    </row>
    <row r="34664" spans="3:4" x14ac:dyDescent="0.35">
      <c r="C34664" s="7">
        <v>45653.020833333336</v>
      </c>
      <c r="D34664" s="8">
        <v>1582.768</v>
      </c>
    </row>
    <row r="34665" spans="3:4" x14ac:dyDescent="0.35">
      <c r="C34665" s="7">
        <v>45653.03125</v>
      </c>
      <c r="D34665" s="8">
        <v>1521.6999999999998</v>
      </c>
    </row>
    <row r="34666" spans="3:4" x14ac:dyDescent="0.35">
      <c r="C34666" s="7">
        <v>45653.041666666664</v>
      </c>
      <c r="D34666" s="8">
        <v>1481.6010000000001</v>
      </c>
    </row>
    <row r="34667" spans="3:4" x14ac:dyDescent="0.35">
      <c r="C34667" s="7">
        <v>45653.052083333336</v>
      </c>
      <c r="D34667" s="8">
        <v>1452.027</v>
      </c>
    </row>
    <row r="34668" spans="3:4" x14ac:dyDescent="0.35">
      <c r="C34668" s="7">
        <v>45653.0625</v>
      </c>
      <c r="D34668" s="8">
        <v>1427.7720000000002</v>
      </c>
    </row>
    <row r="34669" spans="3:4" x14ac:dyDescent="0.35">
      <c r="C34669" s="7">
        <v>45653.072916666664</v>
      </c>
      <c r="D34669" s="8">
        <v>1403.807</v>
      </c>
    </row>
    <row r="34670" spans="3:4" x14ac:dyDescent="0.35">
      <c r="C34670" s="7">
        <v>45653.083333333336</v>
      </c>
      <c r="D34670" s="8">
        <v>1369.3799999999999</v>
      </c>
    </row>
    <row r="34671" spans="3:4" x14ac:dyDescent="0.35">
      <c r="C34671" s="7">
        <v>45653.09375</v>
      </c>
      <c r="D34671" s="8">
        <v>1335.5719999999999</v>
      </c>
    </row>
    <row r="34672" spans="3:4" x14ac:dyDescent="0.35">
      <c r="C34672" s="7">
        <v>45653.104166666664</v>
      </c>
      <c r="D34672" s="8">
        <v>1306.07</v>
      </c>
    </row>
    <row r="34673" spans="3:4" x14ac:dyDescent="0.35">
      <c r="C34673" s="7">
        <v>45653.114583333336</v>
      </c>
      <c r="D34673" s="8">
        <v>1281.182</v>
      </c>
    </row>
    <row r="34674" spans="3:4" x14ac:dyDescent="0.35">
      <c r="C34674" s="7">
        <v>45653.125</v>
      </c>
      <c r="D34674" s="8">
        <v>1259.7149999999999</v>
      </c>
    </row>
    <row r="34675" spans="3:4" x14ac:dyDescent="0.35">
      <c r="C34675" s="7">
        <v>45653.135416666664</v>
      </c>
      <c r="D34675" s="8">
        <v>1240.6109999999999</v>
      </c>
    </row>
    <row r="34676" spans="3:4" x14ac:dyDescent="0.35">
      <c r="C34676" s="7">
        <v>45653.145833333336</v>
      </c>
      <c r="D34676" s="8">
        <v>1224.365</v>
      </c>
    </row>
    <row r="34677" spans="3:4" x14ac:dyDescent="0.35">
      <c r="C34677" s="7">
        <v>45653.15625</v>
      </c>
      <c r="D34677" s="8">
        <v>1207.5030000000002</v>
      </c>
    </row>
    <row r="34678" spans="3:4" x14ac:dyDescent="0.35">
      <c r="C34678" s="7">
        <v>45653.166666666664</v>
      </c>
      <c r="D34678" s="8">
        <v>1195.7760000000001</v>
      </c>
    </row>
    <row r="34679" spans="3:4" x14ac:dyDescent="0.35">
      <c r="C34679" s="7">
        <v>45653.177083333336</v>
      </c>
      <c r="D34679" s="8">
        <v>1187.8200000000002</v>
      </c>
    </row>
    <row r="34680" spans="3:4" x14ac:dyDescent="0.35">
      <c r="C34680" s="7">
        <v>45653.1875</v>
      </c>
      <c r="D34680" s="8">
        <v>1179.4549999999999</v>
      </c>
    </row>
    <row r="34681" spans="3:4" x14ac:dyDescent="0.35">
      <c r="C34681" s="7">
        <v>45653.197916666664</v>
      </c>
      <c r="D34681" s="8">
        <v>1179.4170000000001</v>
      </c>
    </row>
    <row r="34682" spans="3:4" x14ac:dyDescent="0.35">
      <c r="C34682" s="7">
        <v>45653.208333333336</v>
      </c>
      <c r="D34682" s="8">
        <v>1159.4570000000001</v>
      </c>
    </row>
    <row r="34683" spans="3:4" x14ac:dyDescent="0.35">
      <c r="C34683" s="7">
        <v>45653.21875</v>
      </c>
      <c r="D34683" s="8">
        <v>1178.93</v>
      </c>
    </row>
    <row r="34684" spans="3:4" x14ac:dyDescent="0.35">
      <c r="C34684" s="7">
        <v>45653.229166666664</v>
      </c>
      <c r="D34684" s="8">
        <v>1195.346</v>
      </c>
    </row>
    <row r="34685" spans="3:4" x14ac:dyDescent="0.35">
      <c r="C34685" s="7">
        <v>45653.239583333336</v>
      </c>
      <c r="D34685" s="8">
        <v>1242.74</v>
      </c>
    </row>
    <row r="34686" spans="3:4" x14ac:dyDescent="0.35">
      <c r="C34686" s="7">
        <v>45653.25</v>
      </c>
      <c r="D34686" s="8">
        <v>1288.605</v>
      </c>
    </row>
    <row r="34687" spans="3:4" x14ac:dyDescent="0.35">
      <c r="C34687" s="7">
        <v>45653.260416666664</v>
      </c>
      <c r="D34687" s="8">
        <v>1304.547</v>
      </c>
    </row>
    <row r="34688" spans="3:4" x14ac:dyDescent="0.35">
      <c r="C34688" s="7">
        <v>45653.270833333336</v>
      </c>
      <c r="D34688" s="8">
        <v>1180.4949999999999</v>
      </c>
    </row>
    <row r="34689" spans="3:4" x14ac:dyDescent="0.35">
      <c r="C34689" s="7">
        <v>45653.28125</v>
      </c>
      <c r="D34689" s="8">
        <v>1341.5070000000001</v>
      </c>
    </row>
    <row r="34690" spans="3:4" x14ac:dyDescent="0.35">
      <c r="C34690" s="7">
        <v>45653.291666666664</v>
      </c>
      <c r="D34690" s="8">
        <v>1484.202</v>
      </c>
    </row>
    <row r="34691" spans="3:4" x14ac:dyDescent="0.35">
      <c r="C34691" s="7">
        <v>45653.302083333336</v>
      </c>
      <c r="D34691" s="8">
        <v>1646.9920000000002</v>
      </c>
    </row>
    <row r="34692" spans="3:4" x14ac:dyDescent="0.35">
      <c r="C34692" s="7">
        <v>45653.3125</v>
      </c>
      <c r="D34692" s="8">
        <v>1796.7570000000001</v>
      </c>
    </row>
    <row r="34693" spans="3:4" x14ac:dyDescent="0.35">
      <c r="C34693" s="7">
        <v>45653.322916666664</v>
      </c>
      <c r="D34693" s="8">
        <v>1928.0820000000001</v>
      </c>
    </row>
    <row r="34694" spans="3:4" x14ac:dyDescent="0.35">
      <c r="C34694" s="7">
        <v>45653.333333333336</v>
      </c>
      <c r="D34694" s="8">
        <v>2036.7180000000001</v>
      </c>
    </row>
    <row r="34695" spans="3:4" x14ac:dyDescent="0.35">
      <c r="C34695" s="7">
        <v>45653.34375</v>
      </c>
      <c r="D34695" s="8">
        <v>2094.7349999999997</v>
      </c>
    </row>
    <row r="34696" spans="3:4" x14ac:dyDescent="0.35">
      <c r="C34696" s="7">
        <v>45653.354166666664</v>
      </c>
      <c r="D34696" s="8">
        <v>2143.6699999999996</v>
      </c>
    </row>
    <row r="34697" spans="3:4" x14ac:dyDescent="0.35">
      <c r="C34697" s="7">
        <v>45653.364583333336</v>
      </c>
      <c r="D34697" s="8">
        <v>2176.6260000000002</v>
      </c>
    </row>
    <row r="34698" spans="3:4" x14ac:dyDescent="0.35">
      <c r="C34698" s="7">
        <v>45653.375</v>
      </c>
      <c r="D34698" s="8">
        <v>2185.5630000000001</v>
      </c>
    </row>
    <row r="34699" spans="3:4" x14ac:dyDescent="0.35">
      <c r="C34699" s="7">
        <v>45653.385416666664</v>
      </c>
      <c r="D34699" s="8">
        <v>2191.3629999999998</v>
      </c>
    </row>
    <row r="34700" spans="3:4" x14ac:dyDescent="0.35">
      <c r="C34700" s="7">
        <v>45653.395833333336</v>
      </c>
      <c r="D34700" s="8">
        <v>2164.482</v>
      </c>
    </row>
    <row r="34701" spans="3:4" x14ac:dyDescent="0.35">
      <c r="C34701" s="7">
        <v>45653.40625</v>
      </c>
      <c r="D34701" s="8">
        <v>2129.9549999999999</v>
      </c>
    </row>
    <row r="34702" spans="3:4" x14ac:dyDescent="0.35">
      <c r="C34702" s="7">
        <v>45653.416666666664</v>
      </c>
      <c r="D34702" s="8">
        <v>2100.4470000000001</v>
      </c>
    </row>
    <row r="34703" spans="3:4" x14ac:dyDescent="0.35">
      <c r="C34703" s="7">
        <v>45653.427083333336</v>
      </c>
      <c r="D34703" s="8">
        <v>2081.5230000000001</v>
      </c>
    </row>
    <row r="34704" spans="3:4" x14ac:dyDescent="0.35">
      <c r="C34704" s="7">
        <v>45653.4375</v>
      </c>
      <c r="D34704" s="8">
        <v>2070.8310000000001</v>
      </c>
    </row>
    <row r="34705" spans="3:4" x14ac:dyDescent="0.35">
      <c r="C34705" s="7">
        <v>45653.447916666664</v>
      </c>
      <c r="D34705" s="8">
        <v>2067.2150000000001</v>
      </c>
    </row>
    <row r="34706" spans="3:4" x14ac:dyDescent="0.35">
      <c r="C34706" s="7">
        <v>45653.458333333336</v>
      </c>
      <c r="D34706" s="8">
        <v>2068.67</v>
      </c>
    </row>
    <row r="34707" spans="3:4" x14ac:dyDescent="0.35">
      <c r="C34707" s="7">
        <v>45653.46875</v>
      </c>
      <c r="D34707" s="8">
        <v>2052.0300000000002</v>
      </c>
    </row>
    <row r="34708" spans="3:4" x14ac:dyDescent="0.35">
      <c r="C34708" s="7">
        <v>45653.479166666664</v>
      </c>
      <c r="D34708" s="8">
        <v>2056.71</v>
      </c>
    </row>
    <row r="34709" spans="3:4" x14ac:dyDescent="0.35">
      <c r="C34709" s="7">
        <v>45653.489583333336</v>
      </c>
      <c r="D34709" s="8">
        <v>2065.7359999999999</v>
      </c>
    </row>
    <row r="34710" spans="3:4" x14ac:dyDescent="0.35">
      <c r="C34710" s="7">
        <v>45653.5</v>
      </c>
      <c r="D34710" s="8">
        <v>2079.9180000000001</v>
      </c>
    </row>
    <row r="34711" spans="3:4" x14ac:dyDescent="0.35">
      <c r="C34711" s="7">
        <v>45653.510416666664</v>
      </c>
      <c r="D34711" s="8">
        <v>2100.0100000000002</v>
      </c>
    </row>
    <row r="34712" spans="3:4" x14ac:dyDescent="0.35">
      <c r="C34712" s="7">
        <v>45653.520833333336</v>
      </c>
      <c r="D34712" s="8">
        <v>2118.1019999999999</v>
      </c>
    </row>
    <row r="34713" spans="3:4" x14ac:dyDescent="0.35">
      <c r="C34713" s="7">
        <v>45653.53125</v>
      </c>
      <c r="D34713" s="8">
        <v>2122.5770000000002</v>
      </c>
    </row>
    <row r="34714" spans="3:4" x14ac:dyDescent="0.35">
      <c r="C34714" s="7">
        <v>45653.541666666664</v>
      </c>
      <c r="D34714" s="8">
        <v>2107.8000000000002</v>
      </c>
    </row>
    <row r="34715" spans="3:4" x14ac:dyDescent="0.35">
      <c r="C34715" s="7">
        <v>45653.552083333336</v>
      </c>
      <c r="D34715" s="8">
        <v>2173.5079999999998</v>
      </c>
    </row>
    <row r="34716" spans="3:4" x14ac:dyDescent="0.35">
      <c r="C34716" s="7">
        <v>45653.5625</v>
      </c>
      <c r="D34716" s="8">
        <v>2113.8440000000001</v>
      </c>
    </row>
    <row r="34717" spans="3:4" x14ac:dyDescent="0.35">
      <c r="C34717" s="7">
        <v>45653.572916666664</v>
      </c>
      <c r="D34717" s="8">
        <v>2049.578</v>
      </c>
    </row>
    <row r="34718" spans="3:4" x14ac:dyDescent="0.35">
      <c r="C34718" s="7">
        <v>45653.583333333336</v>
      </c>
      <c r="D34718" s="8">
        <v>1977.3989999999999</v>
      </c>
    </row>
    <row r="34719" spans="3:4" x14ac:dyDescent="0.35">
      <c r="C34719" s="7">
        <v>45653.59375</v>
      </c>
      <c r="D34719" s="8">
        <v>1927.6279999999999</v>
      </c>
    </row>
    <row r="34720" spans="3:4" x14ac:dyDescent="0.35">
      <c r="C34720" s="7">
        <v>45653.604166666664</v>
      </c>
      <c r="D34720" s="8">
        <v>1890.0609999999999</v>
      </c>
    </row>
    <row r="34721" spans="3:4" x14ac:dyDescent="0.35">
      <c r="C34721" s="7">
        <v>45653.614583333336</v>
      </c>
      <c r="D34721" s="8">
        <v>1865.8500000000001</v>
      </c>
    </row>
    <row r="34722" spans="3:4" x14ac:dyDescent="0.35">
      <c r="C34722" s="7">
        <v>45653.625</v>
      </c>
      <c r="D34722" s="8">
        <v>1845.3529999999998</v>
      </c>
    </row>
    <row r="34723" spans="3:4" x14ac:dyDescent="0.35">
      <c r="C34723" s="7">
        <v>45653.635416666664</v>
      </c>
      <c r="D34723" s="8">
        <v>1822.443</v>
      </c>
    </row>
    <row r="34724" spans="3:4" x14ac:dyDescent="0.35">
      <c r="C34724" s="7">
        <v>45653.645833333336</v>
      </c>
      <c r="D34724" s="8">
        <v>1795.2070000000001</v>
      </c>
    </row>
    <row r="34725" spans="3:4" x14ac:dyDescent="0.35">
      <c r="C34725" s="7">
        <v>45653.65625</v>
      </c>
      <c r="D34725" s="8">
        <v>1766.873</v>
      </c>
    </row>
    <row r="34726" spans="3:4" x14ac:dyDescent="0.35">
      <c r="C34726" s="7">
        <v>45653.666666666664</v>
      </c>
      <c r="D34726" s="8">
        <v>1746.5720000000001</v>
      </c>
    </row>
    <row r="34727" spans="3:4" x14ac:dyDescent="0.35">
      <c r="C34727" s="7">
        <v>45653.677083333336</v>
      </c>
      <c r="D34727" s="8">
        <v>1727.127</v>
      </c>
    </row>
    <row r="34728" spans="3:4" x14ac:dyDescent="0.35">
      <c r="C34728" s="7">
        <v>45653.6875</v>
      </c>
      <c r="D34728" s="8">
        <v>1723.453</v>
      </c>
    </row>
    <row r="34729" spans="3:4" x14ac:dyDescent="0.35">
      <c r="C34729" s="7">
        <v>45653.697916666664</v>
      </c>
      <c r="D34729" s="8">
        <v>1745.4179999999999</v>
      </c>
    </row>
    <row r="34730" spans="3:4" x14ac:dyDescent="0.35">
      <c r="C34730" s="7">
        <v>45653.708333333336</v>
      </c>
      <c r="D34730" s="8">
        <v>1780.5259999999998</v>
      </c>
    </row>
    <row r="34731" spans="3:4" x14ac:dyDescent="0.35">
      <c r="C34731" s="7">
        <v>45653.71875</v>
      </c>
      <c r="D34731" s="8">
        <v>1818.049</v>
      </c>
    </row>
    <row r="34732" spans="3:4" x14ac:dyDescent="0.35">
      <c r="C34732" s="7">
        <v>45653.729166666664</v>
      </c>
      <c r="D34732" s="8">
        <v>1878.6089999999999</v>
      </c>
    </row>
    <row r="34733" spans="3:4" x14ac:dyDescent="0.35">
      <c r="C34733" s="7">
        <v>45653.739583333336</v>
      </c>
      <c r="D34733" s="8">
        <v>1952.0060000000001</v>
      </c>
    </row>
    <row r="34734" spans="3:4" x14ac:dyDescent="0.35">
      <c r="C34734" s="7">
        <v>45653.75</v>
      </c>
      <c r="D34734" s="8">
        <v>2033.3</v>
      </c>
    </row>
    <row r="34735" spans="3:4" x14ac:dyDescent="0.35">
      <c r="C34735" s="7">
        <v>45653.760416666664</v>
      </c>
      <c r="D34735" s="8">
        <v>2120.2090000000003</v>
      </c>
    </row>
    <row r="34736" spans="3:4" x14ac:dyDescent="0.35">
      <c r="C34736" s="7">
        <v>45653.770833333336</v>
      </c>
      <c r="D34736" s="8">
        <v>2204.1059999999998</v>
      </c>
    </row>
    <row r="34737" spans="3:4" x14ac:dyDescent="0.35">
      <c r="C34737" s="7">
        <v>45653.78125</v>
      </c>
      <c r="D34737" s="8">
        <v>2279.529</v>
      </c>
    </row>
    <row r="34738" spans="3:4" x14ac:dyDescent="0.35">
      <c r="C34738" s="7">
        <v>45653.791666666664</v>
      </c>
      <c r="D34738" s="8">
        <v>2341.3959999999997</v>
      </c>
    </row>
    <row r="34739" spans="3:4" x14ac:dyDescent="0.35">
      <c r="C34739" s="7">
        <v>45653.802083333336</v>
      </c>
      <c r="D34739" s="8">
        <v>2392.9749999999999</v>
      </c>
    </row>
    <row r="34740" spans="3:4" x14ac:dyDescent="0.35">
      <c r="C34740" s="7">
        <v>45653.8125</v>
      </c>
      <c r="D34740" s="8">
        <v>2418.777</v>
      </c>
    </row>
    <row r="34741" spans="3:4" x14ac:dyDescent="0.35">
      <c r="C34741" s="7">
        <v>45653.822916666664</v>
      </c>
      <c r="D34741" s="8">
        <v>2408.6179999999999</v>
      </c>
    </row>
    <row r="34742" spans="3:4" x14ac:dyDescent="0.35">
      <c r="C34742" s="7">
        <v>45653.833333333336</v>
      </c>
      <c r="D34742" s="8">
        <v>2366.9929999999999</v>
      </c>
    </row>
    <row r="34743" spans="3:4" x14ac:dyDescent="0.35">
      <c r="C34743" s="7">
        <v>45653.84375</v>
      </c>
      <c r="D34743" s="8">
        <v>2296.1349999999998</v>
      </c>
    </row>
    <row r="34744" spans="3:4" x14ac:dyDescent="0.35">
      <c r="C34744" s="7">
        <v>45653.854166666664</v>
      </c>
      <c r="D34744" s="8">
        <v>2204.7819999999997</v>
      </c>
    </row>
    <row r="34745" spans="3:4" x14ac:dyDescent="0.35">
      <c r="C34745" s="7">
        <v>45653.864583333336</v>
      </c>
      <c r="D34745" s="8">
        <v>2106.806</v>
      </c>
    </row>
    <row r="34746" spans="3:4" x14ac:dyDescent="0.35">
      <c r="C34746" s="7">
        <v>45653.875</v>
      </c>
      <c r="D34746" s="8">
        <v>2013.5160000000001</v>
      </c>
    </row>
    <row r="34747" spans="3:4" x14ac:dyDescent="0.35">
      <c r="C34747" s="7">
        <v>45653.885416666664</v>
      </c>
      <c r="D34747" s="8">
        <v>1936.4579999999999</v>
      </c>
    </row>
    <row r="34748" spans="3:4" x14ac:dyDescent="0.35">
      <c r="C34748" s="7">
        <v>45653.895833333336</v>
      </c>
      <c r="D34748" s="8">
        <v>1871.6090000000002</v>
      </c>
    </row>
    <row r="34749" spans="3:4" x14ac:dyDescent="0.35">
      <c r="C34749" s="7">
        <v>45653.90625</v>
      </c>
      <c r="D34749" s="8">
        <v>1812.664</v>
      </c>
    </row>
    <row r="34750" spans="3:4" x14ac:dyDescent="0.35">
      <c r="C34750" s="7">
        <v>45653.916666666664</v>
      </c>
      <c r="D34750" s="8">
        <v>1767.4630000000002</v>
      </c>
    </row>
    <row r="34751" spans="3:4" x14ac:dyDescent="0.35">
      <c r="C34751" s="7">
        <v>45653.927083333336</v>
      </c>
      <c r="D34751" s="8">
        <v>1980.2139999999999</v>
      </c>
    </row>
    <row r="34752" spans="3:4" x14ac:dyDescent="0.35">
      <c r="C34752" s="7">
        <v>45653.9375</v>
      </c>
      <c r="D34752" s="8">
        <v>1971.7850000000001</v>
      </c>
    </row>
    <row r="34753" spans="3:4" x14ac:dyDescent="0.35">
      <c r="C34753" s="7">
        <v>45653.947916666664</v>
      </c>
      <c r="D34753" s="8">
        <v>1942.6680000000001</v>
      </c>
    </row>
    <row r="34754" spans="3:4" x14ac:dyDescent="0.35">
      <c r="C34754" s="7">
        <v>45653.958333333336</v>
      </c>
      <c r="D34754" s="8">
        <v>1929.6850000000002</v>
      </c>
    </row>
    <row r="34755" spans="3:4" x14ac:dyDescent="0.35">
      <c r="C34755" s="7">
        <v>45653.96875</v>
      </c>
      <c r="D34755" s="8">
        <v>1848.183</v>
      </c>
    </row>
    <row r="34756" spans="3:4" x14ac:dyDescent="0.35">
      <c r="C34756" s="7">
        <v>45653.979166666664</v>
      </c>
      <c r="D34756" s="8">
        <v>1776.9929999999999</v>
      </c>
    </row>
    <row r="34757" spans="3:4" x14ac:dyDescent="0.35">
      <c r="C34757" s="7">
        <v>45653.989583333336</v>
      </c>
      <c r="D34757" s="8">
        <v>1727.508</v>
      </c>
    </row>
    <row r="34758" spans="3:4" x14ac:dyDescent="0.35">
      <c r="C34758" s="7">
        <v>45654</v>
      </c>
      <c r="D34758" s="8">
        <v>1677.2329999999999</v>
      </c>
    </row>
    <row r="34759" spans="3:4" x14ac:dyDescent="0.35">
      <c r="C34759" s="7">
        <v>45654.010416666664</v>
      </c>
      <c r="D34759" s="8">
        <v>1713.771</v>
      </c>
    </row>
    <row r="34760" spans="3:4" x14ac:dyDescent="0.35">
      <c r="C34760" s="7">
        <v>45654.020833333336</v>
      </c>
      <c r="D34760" s="8">
        <v>1707.963</v>
      </c>
    </row>
    <row r="34761" spans="3:4" x14ac:dyDescent="0.35">
      <c r="C34761" s="7">
        <v>45654.03125</v>
      </c>
      <c r="D34761" s="8">
        <v>1687.557</v>
      </c>
    </row>
    <row r="34762" spans="3:4" x14ac:dyDescent="0.35">
      <c r="C34762" s="7">
        <v>45654.041666666664</v>
      </c>
      <c r="D34762" s="8">
        <v>1680.0340000000001</v>
      </c>
    </row>
    <row r="34763" spans="3:4" x14ac:dyDescent="0.35">
      <c r="C34763" s="7">
        <v>45654.052083333336</v>
      </c>
      <c r="D34763" s="8">
        <v>1652.0150000000001</v>
      </c>
    </row>
    <row r="34764" spans="3:4" x14ac:dyDescent="0.35">
      <c r="C34764" s="7">
        <v>45654.0625</v>
      </c>
      <c r="D34764" s="8">
        <v>1603.1759999999999</v>
      </c>
    </row>
    <row r="34765" spans="3:4" x14ac:dyDescent="0.35">
      <c r="C34765" s="7">
        <v>45654.072916666664</v>
      </c>
      <c r="D34765" s="8">
        <v>1550.2279999999998</v>
      </c>
    </row>
    <row r="34766" spans="3:4" x14ac:dyDescent="0.35">
      <c r="C34766" s="7">
        <v>45654.083333333336</v>
      </c>
      <c r="D34766" s="8">
        <v>1482.4079999999999</v>
      </c>
    </row>
    <row r="34767" spans="3:4" x14ac:dyDescent="0.35">
      <c r="C34767" s="7">
        <v>45654.09375</v>
      </c>
      <c r="D34767" s="8">
        <v>1427.0839999999998</v>
      </c>
    </row>
    <row r="34768" spans="3:4" x14ac:dyDescent="0.35">
      <c r="C34768" s="7">
        <v>45654.104166666664</v>
      </c>
      <c r="D34768" s="8">
        <v>1382.7130000000002</v>
      </c>
    </row>
    <row r="34769" spans="3:4" x14ac:dyDescent="0.35">
      <c r="C34769" s="7">
        <v>45654.114583333336</v>
      </c>
      <c r="D34769" s="8">
        <v>1343.818</v>
      </c>
    </row>
    <row r="34770" spans="3:4" x14ac:dyDescent="0.35">
      <c r="C34770" s="7">
        <v>45654.125</v>
      </c>
      <c r="D34770" s="8">
        <v>1316.5459999999998</v>
      </c>
    </row>
    <row r="34771" spans="3:4" x14ac:dyDescent="0.35">
      <c r="C34771" s="7">
        <v>45654.135416666664</v>
      </c>
      <c r="D34771" s="8">
        <v>1293.5340000000001</v>
      </c>
    </row>
    <row r="34772" spans="3:4" x14ac:dyDescent="0.35">
      <c r="C34772" s="7">
        <v>45654.145833333336</v>
      </c>
      <c r="D34772" s="8">
        <v>1273.4770000000001</v>
      </c>
    </row>
    <row r="34773" spans="3:4" x14ac:dyDescent="0.35">
      <c r="C34773" s="7">
        <v>45654.15625</v>
      </c>
      <c r="D34773" s="8">
        <v>1255.8620000000001</v>
      </c>
    </row>
    <row r="34774" spans="3:4" x14ac:dyDescent="0.35">
      <c r="C34774" s="7">
        <v>45654.166666666664</v>
      </c>
      <c r="D34774" s="8">
        <v>1235.3899999999999</v>
      </c>
    </row>
    <row r="34775" spans="3:4" x14ac:dyDescent="0.35">
      <c r="C34775" s="7">
        <v>45654.177083333336</v>
      </c>
      <c r="D34775" s="8">
        <v>1221.6290000000001</v>
      </c>
    </row>
    <row r="34776" spans="3:4" x14ac:dyDescent="0.35">
      <c r="C34776" s="7">
        <v>45654.1875</v>
      </c>
      <c r="D34776" s="8">
        <v>1203.963</v>
      </c>
    </row>
    <row r="34777" spans="3:4" x14ac:dyDescent="0.35">
      <c r="C34777" s="7">
        <v>45654.197916666664</v>
      </c>
      <c r="D34777" s="8">
        <v>1192.9660000000001</v>
      </c>
    </row>
    <row r="34778" spans="3:4" x14ac:dyDescent="0.35">
      <c r="C34778" s="7">
        <v>45654.208333333336</v>
      </c>
      <c r="D34778" s="8">
        <v>1162.3580000000002</v>
      </c>
    </row>
    <row r="34779" spans="3:4" x14ac:dyDescent="0.35">
      <c r="C34779" s="7">
        <v>45654.21875</v>
      </c>
      <c r="D34779" s="8">
        <v>1179.337</v>
      </c>
    </row>
    <row r="34780" spans="3:4" x14ac:dyDescent="0.35">
      <c r="C34780" s="7">
        <v>45654.229166666664</v>
      </c>
      <c r="D34780" s="8">
        <v>1178.221</v>
      </c>
    </row>
    <row r="34781" spans="3:4" x14ac:dyDescent="0.35">
      <c r="C34781" s="7">
        <v>45654.239583333336</v>
      </c>
      <c r="D34781" s="8">
        <v>1189.6970000000001</v>
      </c>
    </row>
    <row r="34782" spans="3:4" x14ac:dyDescent="0.35">
      <c r="C34782" s="7">
        <v>45654.25</v>
      </c>
      <c r="D34782" s="8">
        <v>1167.6090000000002</v>
      </c>
    </row>
    <row r="34783" spans="3:4" x14ac:dyDescent="0.35">
      <c r="C34783" s="7">
        <v>45654.260416666664</v>
      </c>
      <c r="D34783" s="8">
        <v>1075.7839999999999</v>
      </c>
    </row>
    <row r="34784" spans="3:4" x14ac:dyDescent="0.35">
      <c r="C34784" s="7">
        <v>45654.270833333336</v>
      </c>
      <c r="D34784" s="8">
        <v>849.971</v>
      </c>
    </row>
    <row r="34785" spans="3:4" x14ac:dyDescent="0.35">
      <c r="C34785" s="7">
        <v>45654.28125</v>
      </c>
      <c r="D34785" s="8">
        <v>907.59900000000005</v>
      </c>
    </row>
    <row r="34786" spans="3:4" x14ac:dyDescent="0.35">
      <c r="C34786" s="7">
        <v>45654.291666666664</v>
      </c>
      <c r="D34786" s="8">
        <v>976.37400000000002</v>
      </c>
    </row>
    <row r="34787" spans="3:4" x14ac:dyDescent="0.35">
      <c r="C34787" s="7">
        <v>45654.302083333336</v>
      </c>
      <c r="D34787" s="8">
        <v>1062.44</v>
      </c>
    </row>
    <row r="34788" spans="3:4" x14ac:dyDescent="0.35">
      <c r="C34788" s="7">
        <v>45654.3125</v>
      </c>
      <c r="D34788" s="8">
        <v>1159.4649999999999</v>
      </c>
    </row>
    <row r="34789" spans="3:4" x14ac:dyDescent="0.35">
      <c r="C34789" s="7">
        <v>45654.322916666664</v>
      </c>
      <c r="D34789" s="8">
        <v>1266.066</v>
      </c>
    </row>
    <row r="34790" spans="3:4" x14ac:dyDescent="0.35">
      <c r="C34790" s="7">
        <v>45654.333333333336</v>
      </c>
      <c r="D34790" s="8">
        <v>1380.5820000000001</v>
      </c>
    </row>
    <row r="34791" spans="3:4" x14ac:dyDescent="0.35">
      <c r="C34791" s="7">
        <v>45654.34375</v>
      </c>
      <c r="D34791" s="8">
        <v>1481.9690000000001</v>
      </c>
    </row>
    <row r="34792" spans="3:4" x14ac:dyDescent="0.35">
      <c r="C34792" s="7">
        <v>45654.354166666664</v>
      </c>
      <c r="D34792" s="8">
        <v>1589.5949999999998</v>
      </c>
    </row>
    <row r="34793" spans="3:4" x14ac:dyDescent="0.35">
      <c r="C34793" s="7">
        <v>45654.364583333336</v>
      </c>
      <c r="D34793" s="8">
        <v>1699.318</v>
      </c>
    </row>
    <row r="34794" spans="3:4" x14ac:dyDescent="0.35">
      <c r="C34794" s="7">
        <v>45654.375</v>
      </c>
      <c r="D34794" s="8">
        <v>1789.7740000000001</v>
      </c>
    </row>
    <row r="34795" spans="3:4" x14ac:dyDescent="0.35">
      <c r="C34795" s="7">
        <v>45654.385416666664</v>
      </c>
      <c r="D34795" s="8">
        <v>1874.63</v>
      </c>
    </row>
    <row r="34796" spans="3:4" x14ac:dyDescent="0.35">
      <c r="C34796" s="7">
        <v>45654.395833333336</v>
      </c>
      <c r="D34796" s="8">
        <v>1918.3820000000001</v>
      </c>
    </row>
    <row r="34797" spans="3:4" x14ac:dyDescent="0.35">
      <c r="C34797" s="7">
        <v>45654.40625</v>
      </c>
      <c r="D34797" s="8">
        <v>1946.155</v>
      </c>
    </row>
    <row r="34798" spans="3:4" x14ac:dyDescent="0.35">
      <c r="C34798" s="7">
        <v>45654.416666666664</v>
      </c>
      <c r="D34798" s="8">
        <v>1966.1860000000001</v>
      </c>
    </row>
    <row r="34799" spans="3:4" x14ac:dyDescent="0.35">
      <c r="C34799" s="7">
        <v>45654.427083333336</v>
      </c>
      <c r="D34799" s="8">
        <v>1982.7619999999999</v>
      </c>
    </row>
    <row r="34800" spans="3:4" x14ac:dyDescent="0.35">
      <c r="C34800" s="7">
        <v>45654.4375</v>
      </c>
      <c r="D34800" s="8">
        <v>1998.509</v>
      </c>
    </row>
    <row r="34801" spans="3:4" x14ac:dyDescent="0.35">
      <c r="C34801" s="7">
        <v>45654.447916666664</v>
      </c>
      <c r="D34801" s="8">
        <v>2013.479</v>
      </c>
    </row>
    <row r="34802" spans="3:4" x14ac:dyDescent="0.35">
      <c r="C34802" s="7">
        <v>45654.458333333336</v>
      </c>
      <c r="D34802" s="8">
        <v>2029.3340000000001</v>
      </c>
    </row>
    <row r="34803" spans="3:4" x14ac:dyDescent="0.35">
      <c r="C34803" s="7">
        <v>45654.46875</v>
      </c>
      <c r="D34803" s="8">
        <v>2026.3159999999998</v>
      </c>
    </row>
    <row r="34804" spans="3:4" x14ac:dyDescent="0.35">
      <c r="C34804" s="7">
        <v>45654.479166666664</v>
      </c>
      <c r="D34804" s="8">
        <v>2044.1299999999999</v>
      </c>
    </row>
    <row r="34805" spans="3:4" x14ac:dyDescent="0.35">
      <c r="C34805" s="7">
        <v>45654.489583333336</v>
      </c>
      <c r="D34805" s="8">
        <v>2066.0309999999999</v>
      </c>
    </row>
    <row r="34806" spans="3:4" x14ac:dyDescent="0.35">
      <c r="C34806" s="7">
        <v>45654.5</v>
      </c>
      <c r="D34806" s="8">
        <v>2091.1349999999998</v>
      </c>
    </row>
    <row r="34807" spans="3:4" x14ac:dyDescent="0.35">
      <c r="C34807" s="7">
        <v>45654.510416666664</v>
      </c>
      <c r="D34807" s="8">
        <v>2120.145</v>
      </c>
    </row>
    <row r="34808" spans="3:4" x14ac:dyDescent="0.35">
      <c r="C34808" s="7">
        <v>45654.520833333336</v>
      </c>
      <c r="D34808" s="8">
        <v>2148.7849999999999</v>
      </c>
    </row>
    <row r="34809" spans="3:4" x14ac:dyDescent="0.35">
      <c r="C34809" s="7">
        <v>45654.53125</v>
      </c>
      <c r="D34809" s="8">
        <v>2167.6969999999997</v>
      </c>
    </row>
    <row r="34810" spans="3:4" x14ac:dyDescent="0.35">
      <c r="C34810" s="7">
        <v>45654.541666666664</v>
      </c>
      <c r="D34810" s="8">
        <v>2174.2579999999998</v>
      </c>
    </row>
    <row r="34811" spans="3:4" x14ac:dyDescent="0.35">
      <c r="C34811" s="7">
        <v>45654.552083333336</v>
      </c>
      <c r="D34811" s="8">
        <v>2269.654</v>
      </c>
    </row>
    <row r="34812" spans="3:4" x14ac:dyDescent="0.35">
      <c r="C34812" s="7">
        <v>45654.5625</v>
      </c>
      <c r="D34812" s="8">
        <v>2240.8939999999998</v>
      </c>
    </row>
    <row r="34813" spans="3:4" x14ac:dyDescent="0.35">
      <c r="C34813" s="7">
        <v>45654.572916666664</v>
      </c>
      <c r="D34813" s="8">
        <v>2200.9720000000002</v>
      </c>
    </row>
    <row r="34814" spans="3:4" x14ac:dyDescent="0.35">
      <c r="C34814" s="7">
        <v>45654.583333333336</v>
      </c>
      <c r="D34814" s="8">
        <v>2155.5749999999998</v>
      </c>
    </row>
    <row r="34815" spans="3:4" x14ac:dyDescent="0.35">
      <c r="C34815" s="7">
        <v>45654.59375</v>
      </c>
      <c r="D34815" s="8">
        <v>2093.9269999999997</v>
      </c>
    </row>
    <row r="34816" spans="3:4" x14ac:dyDescent="0.35">
      <c r="C34816" s="7">
        <v>45654.604166666664</v>
      </c>
      <c r="D34816" s="8">
        <v>2041.3779999999999</v>
      </c>
    </row>
    <row r="34817" spans="3:4" x14ac:dyDescent="0.35">
      <c r="C34817" s="7">
        <v>45654.614583333336</v>
      </c>
      <c r="D34817" s="8">
        <v>1985.5980000000002</v>
      </c>
    </row>
    <row r="34818" spans="3:4" x14ac:dyDescent="0.35">
      <c r="C34818" s="7">
        <v>45654.625</v>
      </c>
      <c r="D34818" s="8">
        <v>1935.5119999999999</v>
      </c>
    </row>
    <row r="34819" spans="3:4" x14ac:dyDescent="0.35">
      <c r="C34819" s="7">
        <v>45654.635416666664</v>
      </c>
      <c r="D34819" s="8">
        <v>1892.6850000000002</v>
      </c>
    </row>
    <row r="34820" spans="3:4" x14ac:dyDescent="0.35">
      <c r="C34820" s="7">
        <v>45654.645833333336</v>
      </c>
      <c r="D34820" s="8">
        <v>1856.1510000000001</v>
      </c>
    </row>
    <row r="34821" spans="3:4" x14ac:dyDescent="0.35">
      <c r="C34821" s="7">
        <v>45654.65625</v>
      </c>
      <c r="D34821" s="8">
        <v>1825.2830000000001</v>
      </c>
    </row>
    <row r="34822" spans="3:4" x14ac:dyDescent="0.35">
      <c r="C34822" s="7">
        <v>45654.666666666664</v>
      </c>
      <c r="D34822" s="8">
        <v>1800.9650000000001</v>
      </c>
    </row>
    <row r="34823" spans="3:4" x14ac:dyDescent="0.35">
      <c r="C34823" s="7">
        <v>45654.677083333336</v>
      </c>
      <c r="D34823" s="8">
        <v>1783.472</v>
      </c>
    </row>
    <row r="34824" spans="3:4" x14ac:dyDescent="0.35">
      <c r="C34824" s="7">
        <v>45654.6875</v>
      </c>
      <c r="D34824" s="8">
        <v>1798.32</v>
      </c>
    </row>
    <row r="34825" spans="3:4" x14ac:dyDescent="0.35">
      <c r="C34825" s="7">
        <v>45654.697916666664</v>
      </c>
      <c r="D34825" s="8">
        <v>1842.845</v>
      </c>
    </row>
    <row r="34826" spans="3:4" x14ac:dyDescent="0.35">
      <c r="C34826" s="7">
        <v>45654.708333333336</v>
      </c>
      <c r="D34826" s="8">
        <v>1916.5819999999999</v>
      </c>
    </row>
    <row r="34827" spans="3:4" x14ac:dyDescent="0.35">
      <c r="C34827" s="7">
        <v>45654.71875</v>
      </c>
      <c r="D34827" s="8">
        <v>2031.82</v>
      </c>
    </row>
    <row r="34828" spans="3:4" x14ac:dyDescent="0.35">
      <c r="C34828" s="7">
        <v>45654.729166666664</v>
      </c>
      <c r="D34828" s="8">
        <v>2170.3419999999996</v>
      </c>
    </row>
    <row r="34829" spans="3:4" x14ac:dyDescent="0.35">
      <c r="C34829" s="7">
        <v>45654.739583333336</v>
      </c>
      <c r="D34829" s="8">
        <v>2309.9159999999997</v>
      </c>
    </row>
    <row r="34830" spans="3:4" x14ac:dyDescent="0.35">
      <c r="C34830" s="7">
        <v>45654.75</v>
      </c>
      <c r="D34830" s="8">
        <v>2426.9440000000004</v>
      </c>
    </row>
    <row r="34831" spans="3:4" x14ac:dyDescent="0.35">
      <c r="C34831" s="7">
        <v>45654.760416666664</v>
      </c>
      <c r="D34831" s="8">
        <v>2505.8419999999996</v>
      </c>
    </row>
    <row r="34832" spans="3:4" x14ac:dyDescent="0.35">
      <c r="C34832" s="7">
        <v>45654.770833333336</v>
      </c>
      <c r="D34832" s="8">
        <v>2549.4640000000004</v>
      </c>
    </row>
    <row r="34833" spans="3:4" x14ac:dyDescent="0.35">
      <c r="C34833" s="7">
        <v>45654.78125</v>
      </c>
      <c r="D34833" s="8">
        <v>2573.3490000000002</v>
      </c>
    </row>
    <row r="34834" spans="3:4" x14ac:dyDescent="0.35">
      <c r="C34834" s="7">
        <v>45654.791666666664</v>
      </c>
      <c r="D34834" s="8">
        <v>2588.2760000000003</v>
      </c>
    </row>
    <row r="34835" spans="3:4" x14ac:dyDescent="0.35">
      <c r="C34835" s="7">
        <v>45654.802083333336</v>
      </c>
      <c r="D34835" s="8">
        <v>2612.27</v>
      </c>
    </row>
    <row r="34836" spans="3:4" x14ac:dyDescent="0.35">
      <c r="C34836" s="7">
        <v>45654.8125</v>
      </c>
      <c r="D34836" s="8">
        <v>2621.3889999999997</v>
      </c>
    </row>
    <row r="34837" spans="3:4" x14ac:dyDescent="0.35">
      <c r="C34837" s="7">
        <v>45654.822916666664</v>
      </c>
      <c r="D34837" s="8">
        <v>2595.8680000000004</v>
      </c>
    </row>
    <row r="34838" spans="3:4" x14ac:dyDescent="0.35">
      <c r="C34838" s="7">
        <v>45654.833333333336</v>
      </c>
      <c r="D34838" s="8">
        <v>2527.21</v>
      </c>
    </row>
    <row r="34839" spans="3:4" x14ac:dyDescent="0.35">
      <c r="C34839" s="7">
        <v>45654.84375</v>
      </c>
      <c r="D34839" s="8">
        <v>2409.3009999999999</v>
      </c>
    </row>
    <row r="34840" spans="3:4" x14ac:dyDescent="0.35">
      <c r="C34840" s="7">
        <v>45654.854166666664</v>
      </c>
      <c r="D34840" s="8">
        <v>2260.1459999999997</v>
      </c>
    </row>
    <row r="34841" spans="3:4" x14ac:dyDescent="0.35">
      <c r="C34841" s="7">
        <v>45654.864583333336</v>
      </c>
      <c r="D34841" s="8">
        <v>2102.9049999999997</v>
      </c>
    </row>
    <row r="34842" spans="3:4" x14ac:dyDescent="0.35">
      <c r="C34842" s="7">
        <v>45654.875</v>
      </c>
      <c r="D34842" s="8">
        <v>1961.8510000000001</v>
      </c>
    </row>
    <row r="34843" spans="3:4" x14ac:dyDescent="0.35">
      <c r="C34843" s="7">
        <v>45654.885416666664</v>
      </c>
      <c r="D34843" s="8">
        <v>1855.2750000000001</v>
      </c>
    </row>
    <row r="34844" spans="3:4" x14ac:dyDescent="0.35">
      <c r="C34844" s="7">
        <v>45654.895833333336</v>
      </c>
      <c r="D34844" s="8">
        <v>1780.0159999999998</v>
      </c>
    </row>
    <row r="34845" spans="3:4" x14ac:dyDescent="0.35">
      <c r="C34845" s="7">
        <v>45654.90625</v>
      </c>
      <c r="D34845" s="8">
        <v>1729.14</v>
      </c>
    </row>
    <row r="34846" spans="3:4" x14ac:dyDescent="0.35">
      <c r="C34846" s="7">
        <v>45654.916666666664</v>
      </c>
      <c r="D34846" s="8">
        <v>1709.6960000000001</v>
      </c>
    </row>
    <row r="34847" spans="3:4" x14ac:dyDescent="0.35">
      <c r="C34847" s="7">
        <v>45654.927083333336</v>
      </c>
      <c r="D34847" s="8">
        <v>1970.61</v>
      </c>
    </row>
    <row r="34848" spans="3:4" x14ac:dyDescent="0.35">
      <c r="C34848" s="7">
        <v>45654.9375</v>
      </c>
      <c r="D34848" s="8">
        <v>2016.498</v>
      </c>
    </row>
    <row r="34849" spans="3:4" x14ac:dyDescent="0.35">
      <c r="C34849" s="7">
        <v>45654.947916666664</v>
      </c>
      <c r="D34849" s="8">
        <v>2039.9680000000001</v>
      </c>
    </row>
    <row r="34850" spans="3:4" x14ac:dyDescent="0.35">
      <c r="C34850" s="7">
        <v>45654.958333333336</v>
      </c>
      <c r="D34850" s="8">
        <v>2071.0239999999999</v>
      </c>
    </row>
    <row r="34851" spans="3:4" x14ac:dyDescent="0.35">
      <c r="C34851" s="7">
        <v>45654.96875</v>
      </c>
      <c r="D34851" s="8">
        <v>2032.693</v>
      </c>
    </row>
    <row r="34852" spans="3:4" x14ac:dyDescent="0.35">
      <c r="C34852" s="7">
        <v>45654.979166666664</v>
      </c>
      <c r="D34852" s="8">
        <v>2000.665</v>
      </c>
    </row>
    <row r="34853" spans="3:4" x14ac:dyDescent="0.35">
      <c r="C34853" s="7">
        <v>45654.989583333336</v>
      </c>
      <c r="D34853" s="8">
        <v>1983.8989999999999</v>
      </c>
    </row>
    <row r="34854" spans="3:4" x14ac:dyDescent="0.35">
      <c r="C34854" s="7">
        <v>45655</v>
      </c>
      <c r="D34854" s="8">
        <v>1960.88</v>
      </c>
    </row>
    <row r="34855" spans="3:4" x14ac:dyDescent="0.35">
      <c r="C34855" s="7">
        <v>45655.010416666664</v>
      </c>
      <c r="D34855" s="8">
        <v>1874.866</v>
      </c>
    </row>
    <row r="34856" spans="3:4" x14ac:dyDescent="0.35">
      <c r="C34856" s="7">
        <v>45655.020833333336</v>
      </c>
      <c r="D34856" s="8">
        <v>1827.7639999999999</v>
      </c>
    </row>
    <row r="34857" spans="3:4" x14ac:dyDescent="0.35">
      <c r="C34857" s="7">
        <v>45655.03125</v>
      </c>
      <c r="D34857" s="8">
        <v>1766.116</v>
      </c>
    </row>
    <row r="34858" spans="3:4" x14ac:dyDescent="0.35">
      <c r="C34858" s="7">
        <v>45655.041666666664</v>
      </c>
      <c r="D34858" s="8">
        <v>1723.268</v>
      </c>
    </row>
    <row r="34859" spans="3:4" x14ac:dyDescent="0.35">
      <c r="C34859" s="7">
        <v>45655.052083333336</v>
      </c>
      <c r="D34859" s="8">
        <v>1675.7139999999999</v>
      </c>
    </row>
    <row r="34860" spans="3:4" x14ac:dyDescent="0.35">
      <c r="C34860" s="7">
        <v>45655.0625</v>
      </c>
      <c r="D34860" s="8">
        <v>1620.749</v>
      </c>
    </row>
    <row r="34861" spans="3:4" x14ac:dyDescent="0.35">
      <c r="C34861" s="7">
        <v>45655.072916666664</v>
      </c>
      <c r="D34861" s="8">
        <v>1568.297</v>
      </c>
    </row>
    <row r="34862" spans="3:4" x14ac:dyDescent="0.35">
      <c r="C34862" s="7">
        <v>45655.083333333336</v>
      </c>
      <c r="D34862" s="8">
        <v>1503.9470000000001</v>
      </c>
    </row>
    <row r="34863" spans="3:4" x14ac:dyDescent="0.35">
      <c r="C34863" s="7">
        <v>45655.09375</v>
      </c>
      <c r="D34863" s="8">
        <v>1450.3339999999998</v>
      </c>
    </row>
    <row r="34864" spans="3:4" x14ac:dyDescent="0.35">
      <c r="C34864" s="7">
        <v>45655.104166666664</v>
      </c>
      <c r="D34864" s="8">
        <v>1403.9379999999999</v>
      </c>
    </row>
    <row r="34865" spans="3:4" x14ac:dyDescent="0.35">
      <c r="C34865" s="7">
        <v>45655.114583333336</v>
      </c>
      <c r="D34865" s="8">
        <v>1360.826</v>
      </c>
    </row>
    <row r="34866" spans="3:4" x14ac:dyDescent="0.35">
      <c r="C34866" s="7">
        <v>45655.125</v>
      </c>
      <c r="D34866" s="8">
        <v>1330.221</v>
      </c>
    </row>
    <row r="34867" spans="3:4" x14ac:dyDescent="0.35">
      <c r="C34867" s="7">
        <v>45655.135416666664</v>
      </c>
      <c r="D34867" s="8">
        <v>1302.9489999999998</v>
      </c>
    </row>
    <row r="34868" spans="3:4" x14ac:dyDescent="0.35">
      <c r="C34868" s="7">
        <v>45655.145833333336</v>
      </c>
      <c r="D34868" s="8">
        <v>1277.732</v>
      </c>
    </row>
    <row r="34869" spans="3:4" x14ac:dyDescent="0.35">
      <c r="C34869" s="7">
        <v>45655.15625</v>
      </c>
      <c r="D34869" s="8">
        <v>1256.0119999999999</v>
      </c>
    </row>
    <row r="34870" spans="3:4" x14ac:dyDescent="0.35">
      <c r="C34870" s="7">
        <v>45655.166666666664</v>
      </c>
      <c r="D34870" s="8">
        <v>1232.3389999999999</v>
      </c>
    </row>
    <row r="34871" spans="3:4" x14ac:dyDescent="0.35">
      <c r="C34871" s="7">
        <v>45655.177083333336</v>
      </c>
      <c r="D34871" s="8">
        <v>1214.2329999999999</v>
      </c>
    </row>
    <row r="34872" spans="3:4" x14ac:dyDescent="0.35">
      <c r="C34872" s="7">
        <v>45655.1875</v>
      </c>
      <c r="D34872" s="8">
        <v>1194.193</v>
      </c>
    </row>
    <row r="34873" spans="3:4" x14ac:dyDescent="0.35">
      <c r="C34873" s="7">
        <v>45655.197916666664</v>
      </c>
      <c r="D34873" s="8">
        <v>1181.9490000000001</v>
      </c>
    </row>
    <row r="34874" spans="3:4" x14ac:dyDescent="0.35">
      <c r="C34874" s="7">
        <v>45655.208333333336</v>
      </c>
      <c r="D34874" s="8">
        <v>1149.135</v>
      </c>
    </row>
    <row r="34875" spans="3:4" x14ac:dyDescent="0.35">
      <c r="C34875" s="7">
        <v>45655.21875</v>
      </c>
      <c r="D34875" s="8">
        <v>1164.287</v>
      </c>
    </row>
    <row r="34876" spans="3:4" x14ac:dyDescent="0.35">
      <c r="C34876" s="7">
        <v>45655.229166666664</v>
      </c>
      <c r="D34876" s="8">
        <v>1158.481</v>
      </c>
    </row>
    <row r="34877" spans="3:4" x14ac:dyDescent="0.35">
      <c r="C34877" s="7">
        <v>45655.239583333336</v>
      </c>
      <c r="D34877" s="8">
        <v>1161.136</v>
      </c>
    </row>
    <row r="34878" spans="3:4" x14ac:dyDescent="0.35">
      <c r="C34878" s="7">
        <v>45655.25</v>
      </c>
      <c r="D34878" s="8">
        <v>1121.944</v>
      </c>
    </row>
    <row r="34879" spans="3:4" x14ac:dyDescent="0.35">
      <c r="C34879" s="7">
        <v>45655.260416666664</v>
      </c>
      <c r="D34879" s="8">
        <v>1003.63</v>
      </c>
    </row>
    <row r="34880" spans="3:4" x14ac:dyDescent="0.35">
      <c r="C34880" s="7">
        <v>45655.270833333336</v>
      </c>
      <c r="D34880" s="8">
        <v>740.11900000000003</v>
      </c>
    </row>
    <row r="34881" spans="3:4" x14ac:dyDescent="0.35">
      <c r="C34881" s="7">
        <v>45655.28125</v>
      </c>
      <c r="D34881" s="8">
        <v>749.36400000000003</v>
      </c>
    </row>
    <row r="34882" spans="3:4" x14ac:dyDescent="0.35">
      <c r="C34882" s="7">
        <v>45655.291666666664</v>
      </c>
      <c r="D34882" s="8">
        <v>760.43799999999999</v>
      </c>
    </row>
    <row r="34883" spans="3:4" x14ac:dyDescent="0.35">
      <c r="C34883" s="7">
        <v>45655.302083333336</v>
      </c>
      <c r="D34883" s="8">
        <v>780.97399999999993</v>
      </c>
    </row>
    <row r="34884" spans="3:4" x14ac:dyDescent="0.35">
      <c r="C34884" s="7">
        <v>45655.3125</v>
      </c>
      <c r="D34884" s="8">
        <v>810.71</v>
      </c>
    </row>
    <row r="34885" spans="3:4" x14ac:dyDescent="0.35">
      <c r="C34885" s="7">
        <v>45655.322916666664</v>
      </c>
      <c r="D34885" s="8">
        <v>859.11400000000003</v>
      </c>
    </row>
    <row r="34886" spans="3:4" x14ac:dyDescent="0.35">
      <c r="C34886" s="7">
        <v>45655.333333333336</v>
      </c>
      <c r="D34886" s="8">
        <v>934.69100000000003</v>
      </c>
    </row>
    <row r="34887" spans="3:4" x14ac:dyDescent="0.35">
      <c r="C34887" s="7">
        <v>45655.34375</v>
      </c>
      <c r="D34887" s="8">
        <v>1024.6009999999999</v>
      </c>
    </row>
    <row r="34888" spans="3:4" x14ac:dyDescent="0.35">
      <c r="C34888" s="7">
        <v>45655.354166666664</v>
      </c>
      <c r="D34888" s="8">
        <v>1140.876</v>
      </c>
    </row>
    <row r="34889" spans="3:4" x14ac:dyDescent="0.35">
      <c r="C34889" s="7">
        <v>45655.364583333336</v>
      </c>
      <c r="D34889" s="8">
        <v>1284.692</v>
      </c>
    </row>
    <row r="34890" spans="3:4" x14ac:dyDescent="0.35">
      <c r="C34890" s="7">
        <v>45655.375</v>
      </c>
      <c r="D34890" s="8">
        <v>1428.384</v>
      </c>
    </row>
    <row r="34891" spans="3:4" x14ac:dyDescent="0.35">
      <c r="C34891" s="7">
        <v>45655.385416666664</v>
      </c>
      <c r="D34891" s="8">
        <v>1582.797</v>
      </c>
    </row>
    <row r="34892" spans="3:4" x14ac:dyDescent="0.35">
      <c r="C34892" s="7">
        <v>45655.395833333336</v>
      </c>
      <c r="D34892" s="8">
        <v>1706.3820000000001</v>
      </c>
    </row>
    <row r="34893" spans="3:4" x14ac:dyDescent="0.35">
      <c r="C34893" s="7">
        <v>45655.40625</v>
      </c>
      <c r="D34893" s="8">
        <v>1817.71</v>
      </c>
    </row>
    <row r="34894" spans="3:4" x14ac:dyDescent="0.35">
      <c r="C34894" s="7">
        <v>45655.416666666664</v>
      </c>
      <c r="D34894" s="8">
        <v>1917.4569999999999</v>
      </c>
    </row>
    <row r="34895" spans="3:4" x14ac:dyDescent="0.35">
      <c r="C34895" s="7">
        <v>45655.427083333336</v>
      </c>
      <c r="D34895" s="8">
        <v>2005.674</v>
      </c>
    </row>
    <row r="34896" spans="3:4" x14ac:dyDescent="0.35">
      <c r="C34896" s="7">
        <v>45655.4375</v>
      </c>
      <c r="D34896" s="8">
        <v>2085.9929999999999</v>
      </c>
    </row>
    <row r="34897" spans="3:4" x14ac:dyDescent="0.35">
      <c r="C34897" s="7">
        <v>45655.447916666664</v>
      </c>
      <c r="D34897" s="8">
        <v>2162.2260000000001</v>
      </c>
    </row>
    <row r="34898" spans="3:4" x14ac:dyDescent="0.35">
      <c r="C34898" s="7">
        <v>45655.458333333336</v>
      </c>
      <c r="D34898" s="8">
        <v>2240.5659999999998</v>
      </c>
    </row>
    <row r="34899" spans="3:4" x14ac:dyDescent="0.35">
      <c r="C34899" s="7">
        <v>45655.46875</v>
      </c>
      <c r="D34899" s="8">
        <v>2300.7399999999998</v>
      </c>
    </row>
    <row r="34900" spans="3:4" x14ac:dyDescent="0.35">
      <c r="C34900" s="7">
        <v>45655.479166666664</v>
      </c>
      <c r="D34900" s="8">
        <v>2376.5719999999997</v>
      </c>
    </row>
    <row r="34901" spans="3:4" x14ac:dyDescent="0.35">
      <c r="C34901" s="7">
        <v>45655.489583333336</v>
      </c>
      <c r="D34901" s="8">
        <v>2438.8830000000003</v>
      </c>
    </row>
    <row r="34902" spans="3:4" x14ac:dyDescent="0.35">
      <c r="C34902" s="7">
        <v>45655.5</v>
      </c>
      <c r="D34902" s="8">
        <v>2478.66</v>
      </c>
    </row>
    <row r="34903" spans="3:4" x14ac:dyDescent="0.35">
      <c r="C34903" s="7">
        <v>45655.510416666664</v>
      </c>
      <c r="D34903" s="8">
        <v>2488.674</v>
      </c>
    </row>
    <row r="34904" spans="3:4" x14ac:dyDescent="0.35">
      <c r="C34904" s="7">
        <v>45655.520833333336</v>
      </c>
      <c r="D34904" s="8">
        <v>2469.1950000000002</v>
      </c>
    </row>
    <row r="34905" spans="3:4" x14ac:dyDescent="0.35">
      <c r="C34905" s="7">
        <v>45655.53125</v>
      </c>
      <c r="D34905" s="8">
        <v>2421.2429999999999</v>
      </c>
    </row>
    <row r="34906" spans="3:4" x14ac:dyDescent="0.35">
      <c r="C34906" s="7">
        <v>45655.541666666664</v>
      </c>
      <c r="D34906" s="8">
        <v>2347.41</v>
      </c>
    </row>
    <row r="34907" spans="3:4" x14ac:dyDescent="0.35">
      <c r="C34907" s="7">
        <v>45655.552083333336</v>
      </c>
      <c r="D34907" s="8">
        <v>2359.6369999999997</v>
      </c>
    </row>
    <row r="34908" spans="3:4" x14ac:dyDescent="0.35">
      <c r="C34908" s="7">
        <v>45655.5625</v>
      </c>
      <c r="D34908" s="8">
        <v>2247.893</v>
      </c>
    </row>
    <row r="34909" spans="3:4" x14ac:dyDescent="0.35">
      <c r="C34909" s="7">
        <v>45655.572916666664</v>
      </c>
      <c r="D34909" s="8">
        <v>2131.674</v>
      </c>
    </row>
    <row r="34910" spans="3:4" x14ac:dyDescent="0.35">
      <c r="C34910" s="7">
        <v>45655.583333333336</v>
      </c>
      <c r="D34910" s="8">
        <v>2022.5320000000002</v>
      </c>
    </row>
    <row r="34911" spans="3:4" x14ac:dyDescent="0.35">
      <c r="C34911" s="7">
        <v>45655.59375</v>
      </c>
      <c r="D34911" s="8">
        <v>1911.9489999999998</v>
      </c>
    </row>
    <row r="34912" spans="3:4" x14ac:dyDescent="0.35">
      <c r="C34912" s="7">
        <v>45655.604166666664</v>
      </c>
      <c r="D34912" s="8">
        <v>1822.3130000000001</v>
      </c>
    </row>
    <row r="34913" spans="3:4" x14ac:dyDescent="0.35">
      <c r="C34913" s="7">
        <v>45655.614583333336</v>
      </c>
      <c r="D34913" s="8">
        <v>1740.1270000000002</v>
      </c>
    </row>
    <row r="34914" spans="3:4" x14ac:dyDescent="0.35">
      <c r="C34914" s="7">
        <v>45655.625</v>
      </c>
      <c r="D34914" s="8">
        <v>1670.2819999999999</v>
      </c>
    </row>
    <row r="34915" spans="3:4" x14ac:dyDescent="0.35">
      <c r="C34915" s="7">
        <v>45655.635416666664</v>
      </c>
      <c r="D34915" s="8">
        <v>1612.4739999999999</v>
      </c>
    </row>
    <row r="34916" spans="3:4" x14ac:dyDescent="0.35">
      <c r="C34916" s="7">
        <v>45655.645833333336</v>
      </c>
      <c r="D34916" s="8">
        <v>1560.3820000000001</v>
      </c>
    </row>
    <row r="34917" spans="3:4" x14ac:dyDescent="0.35">
      <c r="C34917" s="7">
        <v>45655.65625</v>
      </c>
      <c r="D34917" s="8">
        <v>1514.6</v>
      </c>
    </row>
    <row r="34918" spans="3:4" x14ac:dyDescent="0.35">
      <c r="C34918" s="7">
        <v>45655.666666666664</v>
      </c>
      <c r="D34918" s="8">
        <v>1469.9470000000001</v>
      </c>
    </row>
    <row r="34919" spans="3:4" x14ac:dyDescent="0.35">
      <c r="C34919" s="7">
        <v>45655.677083333336</v>
      </c>
      <c r="D34919" s="8">
        <v>1427.8609999999999</v>
      </c>
    </row>
    <row r="34920" spans="3:4" x14ac:dyDescent="0.35">
      <c r="C34920" s="7">
        <v>45655.6875</v>
      </c>
      <c r="D34920" s="8">
        <v>1404.1369999999999</v>
      </c>
    </row>
    <row r="34921" spans="3:4" x14ac:dyDescent="0.35">
      <c r="C34921" s="7">
        <v>45655.697916666664</v>
      </c>
      <c r="D34921" s="8">
        <v>1413.518</v>
      </c>
    </row>
    <row r="34922" spans="3:4" x14ac:dyDescent="0.35">
      <c r="C34922" s="7">
        <v>45655.708333333336</v>
      </c>
      <c r="D34922" s="8">
        <v>1457.0409999999999</v>
      </c>
    </row>
    <row r="34923" spans="3:4" x14ac:dyDescent="0.35">
      <c r="C34923" s="7">
        <v>45655.71875</v>
      </c>
      <c r="D34923" s="8">
        <v>1514.5810000000001</v>
      </c>
    </row>
    <row r="34924" spans="3:4" x14ac:dyDescent="0.35">
      <c r="C34924" s="7">
        <v>45655.729166666664</v>
      </c>
      <c r="D34924" s="8">
        <v>1605.105</v>
      </c>
    </row>
    <row r="34925" spans="3:4" x14ac:dyDescent="0.35">
      <c r="C34925" s="7">
        <v>45655.739583333336</v>
      </c>
      <c r="D34925" s="8">
        <v>1707.0800000000002</v>
      </c>
    </row>
    <row r="34926" spans="3:4" x14ac:dyDescent="0.35">
      <c r="C34926" s="7">
        <v>45655.75</v>
      </c>
      <c r="D34926" s="8">
        <v>1808.0349999999999</v>
      </c>
    </row>
    <row r="34927" spans="3:4" x14ac:dyDescent="0.35">
      <c r="C34927" s="7">
        <v>45655.760416666664</v>
      </c>
      <c r="D34927" s="8">
        <v>1896.6479999999999</v>
      </c>
    </row>
    <row r="34928" spans="3:4" x14ac:dyDescent="0.35">
      <c r="C34928" s="7">
        <v>45655.770833333336</v>
      </c>
      <c r="D34928" s="8">
        <v>1972.54</v>
      </c>
    </row>
    <row r="34929" spans="3:4" x14ac:dyDescent="0.35">
      <c r="C34929" s="7">
        <v>45655.78125</v>
      </c>
      <c r="D34929" s="8">
        <v>2042.5780000000002</v>
      </c>
    </row>
    <row r="34930" spans="3:4" x14ac:dyDescent="0.35">
      <c r="C34930" s="7">
        <v>45655.791666666664</v>
      </c>
      <c r="D34930" s="8">
        <v>2108.9650000000001</v>
      </c>
    </row>
    <row r="34931" spans="3:4" x14ac:dyDescent="0.35">
      <c r="C34931" s="7">
        <v>45655.802083333336</v>
      </c>
      <c r="D34931" s="8">
        <v>2183.8150000000001</v>
      </c>
    </row>
    <row r="34932" spans="3:4" x14ac:dyDescent="0.35">
      <c r="C34932" s="7">
        <v>45655.8125</v>
      </c>
      <c r="D34932" s="8">
        <v>2244.3130000000001</v>
      </c>
    </row>
    <row r="34933" spans="3:4" x14ac:dyDescent="0.35">
      <c r="C34933" s="7">
        <v>45655.822916666664</v>
      </c>
      <c r="D34933" s="8">
        <v>2271.873</v>
      </c>
    </row>
    <row r="34934" spans="3:4" x14ac:dyDescent="0.35">
      <c r="C34934" s="7">
        <v>45655.833333333336</v>
      </c>
      <c r="D34934" s="8">
        <v>2258.1800000000003</v>
      </c>
    </row>
    <row r="34935" spans="3:4" x14ac:dyDescent="0.35">
      <c r="C34935" s="7">
        <v>45655.84375</v>
      </c>
      <c r="D34935" s="8">
        <v>2198.9970000000003</v>
      </c>
    </row>
    <row r="34936" spans="3:4" x14ac:dyDescent="0.35">
      <c r="C34936" s="7">
        <v>45655.854166666664</v>
      </c>
      <c r="D34936" s="8">
        <v>2108.0260000000003</v>
      </c>
    </row>
    <row r="34937" spans="3:4" x14ac:dyDescent="0.35">
      <c r="C34937" s="7">
        <v>45655.864583333336</v>
      </c>
      <c r="D34937" s="8">
        <v>2007.28</v>
      </c>
    </row>
    <row r="34938" spans="3:4" x14ac:dyDescent="0.35">
      <c r="C34938" s="7">
        <v>45655.875</v>
      </c>
      <c r="D34938" s="8">
        <v>1913.65</v>
      </c>
    </row>
    <row r="34939" spans="3:4" x14ac:dyDescent="0.35">
      <c r="C34939" s="7">
        <v>45655.885416666664</v>
      </c>
      <c r="D34939" s="8">
        <v>1845.1989999999998</v>
      </c>
    </row>
    <row r="34940" spans="3:4" x14ac:dyDescent="0.35">
      <c r="C34940" s="7">
        <v>45655.895833333336</v>
      </c>
      <c r="D34940" s="8">
        <v>1794.8820000000001</v>
      </c>
    </row>
    <row r="34941" spans="3:4" x14ac:dyDescent="0.35">
      <c r="C34941" s="7">
        <v>45655.90625</v>
      </c>
      <c r="D34941" s="8">
        <v>1752.511</v>
      </c>
    </row>
    <row r="34942" spans="3:4" x14ac:dyDescent="0.35">
      <c r="C34942" s="7">
        <v>45655.916666666664</v>
      </c>
      <c r="D34942" s="8">
        <v>1722.3159999999998</v>
      </c>
    </row>
    <row r="34943" spans="3:4" x14ac:dyDescent="0.35">
      <c r="C34943" s="7">
        <v>45655.927083333336</v>
      </c>
      <c r="D34943" s="8">
        <v>1954.1559999999999</v>
      </c>
    </row>
    <row r="34944" spans="3:4" x14ac:dyDescent="0.35">
      <c r="C34944" s="7">
        <v>45655.9375</v>
      </c>
      <c r="D34944" s="8">
        <v>1957.5940000000001</v>
      </c>
    </row>
    <row r="34945" spans="3:4" x14ac:dyDescent="0.35">
      <c r="C34945" s="7">
        <v>45655.947916666664</v>
      </c>
      <c r="D34945" s="8">
        <v>1935.213</v>
      </c>
    </row>
    <row r="34946" spans="3:4" x14ac:dyDescent="0.35">
      <c r="C34946" s="7">
        <v>45655.958333333336</v>
      </c>
      <c r="D34946" s="8">
        <v>1923.0880000000002</v>
      </c>
    </row>
    <row r="34947" spans="3:4" x14ac:dyDescent="0.35">
      <c r="C34947" s="7">
        <v>45655.96875</v>
      </c>
      <c r="D34947" s="8">
        <v>1853.2760000000001</v>
      </c>
    </row>
    <row r="34948" spans="3:4" x14ac:dyDescent="0.35">
      <c r="C34948" s="7">
        <v>45655.979166666664</v>
      </c>
      <c r="D34948" s="8">
        <v>1801.9659999999999</v>
      </c>
    </row>
    <row r="34949" spans="3:4" x14ac:dyDescent="0.35">
      <c r="C34949" s="7">
        <v>45655.989583333336</v>
      </c>
      <c r="D34949" s="8">
        <v>1773.538</v>
      </c>
    </row>
    <row r="34950" spans="3:4" x14ac:dyDescent="0.35">
      <c r="C34950" s="7">
        <v>45656</v>
      </c>
      <c r="D34950" s="8">
        <v>1743.068</v>
      </c>
    </row>
    <row r="34951" spans="3:4" x14ac:dyDescent="0.35">
      <c r="C34951" s="7">
        <v>45656.010416666664</v>
      </c>
      <c r="D34951" s="8">
        <v>1681.011</v>
      </c>
    </row>
    <row r="34952" spans="3:4" x14ac:dyDescent="0.35">
      <c r="C34952" s="7">
        <v>45656.020833333336</v>
      </c>
      <c r="D34952" s="8">
        <v>1627.9979999999998</v>
      </c>
    </row>
    <row r="34953" spans="3:4" x14ac:dyDescent="0.35">
      <c r="C34953" s="7">
        <v>45656.03125</v>
      </c>
      <c r="D34953" s="8">
        <v>1566.6799999999998</v>
      </c>
    </row>
    <row r="34954" spans="3:4" x14ac:dyDescent="0.35">
      <c r="C34954" s="7">
        <v>45656.041666666664</v>
      </c>
      <c r="D34954" s="8">
        <v>1531.6110000000001</v>
      </c>
    </row>
    <row r="34955" spans="3:4" x14ac:dyDescent="0.35">
      <c r="C34955" s="7">
        <v>45656.052083333336</v>
      </c>
      <c r="D34955" s="8">
        <v>1503.2570000000001</v>
      </c>
    </row>
    <row r="34956" spans="3:4" x14ac:dyDescent="0.35">
      <c r="C34956" s="7">
        <v>45656.0625</v>
      </c>
      <c r="D34956" s="8">
        <v>1474.0020000000002</v>
      </c>
    </row>
    <row r="34957" spans="3:4" x14ac:dyDescent="0.35">
      <c r="C34957" s="7">
        <v>45656.072916666664</v>
      </c>
      <c r="D34957" s="8">
        <v>1450.807</v>
      </c>
    </row>
    <row r="34958" spans="3:4" x14ac:dyDescent="0.35">
      <c r="C34958" s="7">
        <v>45656.083333333336</v>
      </c>
      <c r="D34958" s="8">
        <v>1413.12</v>
      </c>
    </row>
    <row r="34959" spans="3:4" x14ac:dyDescent="0.35">
      <c r="C34959" s="7">
        <v>45656.09375</v>
      </c>
      <c r="D34959" s="8">
        <v>1379.742</v>
      </c>
    </row>
    <row r="34960" spans="3:4" x14ac:dyDescent="0.35">
      <c r="C34960" s="7">
        <v>45656.104166666664</v>
      </c>
      <c r="D34960" s="8">
        <v>1347.9</v>
      </c>
    </row>
    <row r="34961" spans="3:4" x14ac:dyDescent="0.35">
      <c r="C34961" s="7">
        <v>45656.114583333336</v>
      </c>
      <c r="D34961" s="8">
        <v>1317.192</v>
      </c>
    </row>
    <row r="34962" spans="3:4" x14ac:dyDescent="0.35">
      <c r="C34962" s="7">
        <v>45656.125</v>
      </c>
      <c r="D34962" s="8">
        <v>1293.7750000000001</v>
      </c>
    </row>
    <row r="34963" spans="3:4" x14ac:dyDescent="0.35">
      <c r="C34963" s="7">
        <v>45656.135416666664</v>
      </c>
      <c r="D34963" s="8">
        <v>1273.0609999999999</v>
      </c>
    </row>
    <row r="34964" spans="3:4" x14ac:dyDescent="0.35">
      <c r="C34964" s="7">
        <v>45656.145833333336</v>
      </c>
      <c r="D34964" s="8">
        <v>1255.105</v>
      </c>
    </row>
    <row r="34965" spans="3:4" x14ac:dyDescent="0.35">
      <c r="C34965" s="7">
        <v>45656.15625</v>
      </c>
      <c r="D34965" s="8">
        <v>1238.713</v>
      </c>
    </row>
    <row r="34966" spans="3:4" x14ac:dyDescent="0.35">
      <c r="C34966" s="7">
        <v>45656.166666666664</v>
      </c>
      <c r="D34966" s="8">
        <v>1222.4959999999999</v>
      </c>
    </row>
    <row r="34967" spans="3:4" x14ac:dyDescent="0.35">
      <c r="C34967" s="7">
        <v>45656.177083333336</v>
      </c>
      <c r="D34967" s="8">
        <v>1213.4100000000001</v>
      </c>
    </row>
    <row r="34968" spans="3:4" x14ac:dyDescent="0.35">
      <c r="C34968" s="7">
        <v>45656.1875</v>
      </c>
      <c r="D34968" s="8">
        <v>1203.905</v>
      </c>
    </row>
    <row r="34969" spans="3:4" x14ac:dyDescent="0.35">
      <c r="C34969" s="7">
        <v>45656.197916666664</v>
      </c>
      <c r="D34969" s="8">
        <v>1201.787</v>
      </c>
    </row>
    <row r="34970" spans="3:4" x14ac:dyDescent="0.35">
      <c r="C34970" s="7">
        <v>45656.208333333336</v>
      </c>
      <c r="D34970" s="8">
        <v>1180.7570000000001</v>
      </c>
    </row>
    <row r="34971" spans="3:4" x14ac:dyDescent="0.35">
      <c r="C34971" s="7">
        <v>45656.21875</v>
      </c>
      <c r="D34971" s="8">
        <v>1204.92</v>
      </c>
    </row>
    <row r="34972" spans="3:4" x14ac:dyDescent="0.35">
      <c r="C34972" s="7">
        <v>45656.229166666664</v>
      </c>
      <c r="D34972" s="8">
        <v>1219.7559999999999</v>
      </c>
    </row>
    <row r="34973" spans="3:4" x14ac:dyDescent="0.35">
      <c r="C34973" s="7">
        <v>45656.239583333336</v>
      </c>
      <c r="D34973" s="8">
        <v>1265.73</v>
      </c>
    </row>
    <row r="34974" spans="3:4" x14ac:dyDescent="0.35">
      <c r="C34974" s="7">
        <v>45656.25</v>
      </c>
      <c r="D34974" s="8">
        <v>1305.415</v>
      </c>
    </row>
    <row r="34975" spans="3:4" x14ac:dyDescent="0.35">
      <c r="C34975" s="7">
        <v>45656.260416666664</v>
      </c>
      <c r="D34975" s="8">
        <v>1309.547</v>
      </c>
    </row>
    <row r="34976" spans="3:4" x14ac:dyDescent="0.35">
      <c r="C34976" s="7">
        <v>45656.270833333336</v>
      </c>
      <c r="D34976" s="8">
        <v>1193.4949999999999</v>
      </c>
    </row>
    <row r="34977" spans="3:4" x14ac:dyDescent="0.35">
      <c r="C34977" s="7">
        <v>45656.28125</v>
      </c>
      <c r="D34977" s="8">
        <v>1355.1970000000001</v>
      </c>
    </row>
    <row r="34978" spans="3:4" x14ac:dyDescent="0.35">
      <c r="C34978" s="7">
        <v>45656.291666666664</v>
      </c>
      <c r="D34978" s="8">
        <v>1498.472</v>
      </c>
    </row>
    <row r="34979" spans="3:4" x14ac:dyDescent="0.35">
      <c r="C34979" s="7">
        <v>45656.302083333336</v>
      </c>
      <c r="D34979" s="8">
        <v>1661.8719999999998</v>
      </c>
    </row>
    <row r="34980" spans="3:4" x14ac:dyDescent="0.35">
      <c r="C34980" s="7">
        <v>45656.3125</v>
      </c>
      <c r="D34980" s="8">
        <v>1812.077</v>
      </c>
    </row>
    <row r="34981" spans="3:4" x14ac:dyDescent="0.35">
      <c r="C34981" s="7">
        <v>45656.322916666664</v>
      </c>
      <c r="D34981" s="8">
        <v>1943.6420000000001</v>
      </c>
    </row>
    <row r="34982" spans="3:4" x14ac:dyDescent="0.35">
      <c r="C34982" s="7">
        <v>45656.333333333336</v>
      </c>
      <c r="D34982" s="8">
        <v>2052.4180000000001</v>
      </c>
    </row>
    <row r="34983" spans="3:4" x14ac:dyDescent="0.35">
      <c r="C34983" s="7">
        <v>45656.34375</v>
      </c>
      <c r="D34983" s="8">
        <v>2118.4699999999998</v>
      </c>
    </row>
    <row r="34984" spans="3:4" x14ac:dyDescent="0.35">
      <c r="C34984" s="7">
        <v>45656.354166666664</v>
      </c>
      <c r="D34984" s="8">
        <v>2162.0190000000002</v>
      </c>
    </row>
    <row r="34985" spans="3:4" x14ac:dyDescent="0.35">
      <c r="C34985" s="7">
        <v>45656.364583333336</v>
      </c>
      <c r="D34985" s="8">
        <v>2192.2159999999999</v>
      </c>
    </row>
    <row r="34986" spans="3:4" x14ac:dyDescent="0.35">
      <c r="C34986" s="7">
        <v>45656.375</v>
      </c>
      <c r="D34986" s="8">
        <v>2201.0530000000003</v>
      </c>
    </row>
    <row r="34987" spans="3:4" x14ac:dyDescent="0.35">
      <c r="C34987" s="7">
        <v>45656.385416666664</v>
      </c>
      <c r="D34987" s="8">
        <v>2206.7829999999999</v>
      </c>
    </row>
    <row r="34988" spans="3:4" x14ac:dyDescent="0.35">
      <c r="C34988" s="7">
        <v>45656.395833333336</v>
      </c>
      <c r="D34988" s="8">
        <v>2179.732</v>
      </c>
    </row>
    <row r="34989" spans="3:4" x14ac:dyDescent="0.35">
      <c r="C34989" s="7">
        <v>45656.40625</v>
      </c>
      <c r="D34989" s="8">
        <v>2145.0450000000001</v>
      </c>
    </row>
    <row r="34990" spans="3:4" x14ac:dyDescent="0.35">
      <c r="C34990" s="7">
        <v>45656.416666666664</v>
      </c>
      <c r="D34990" s="8">
        <v>2115.4369999999999</v>
      </c>
    </row>
    <row r="34991" spans="3:4" x14ac:dyDescent="0.35">
      <c r="C34991" s="7">
        <v>45656.427083333336</v>
      </c>
      <c r="D34991" s="8">
        <v>2096.473</v>
      </c>
    </row>
    <row r="34992" spans="3:4" x14ac:dyDescent="0.35">
      <c r="C34992" s="7">
        <v>45656.4375</v>
      </c>
      <c r="D34992" s="8">
        <v>2085.7910000000002</v>
      </c>
    </row>
    <row r="34993" spans="3:4" x14ac:dyDescent="0.35">
      <c r="C34993" s="7">
        <v>45656.447916666664</v>
      </c>
      <c r="D34993" s="8">
        <v>2082.1749999999997</v>
      </c>
    </row>
    <row r="34994" spans="3:4" x14ac:dyDescent="0.35">
      <c r="C34994" s="7">
        <v>45656.458333333336</v>
      </c>
      <c r="D34994" s="8">
        <v>2083.6799999999998</v>
      </c>
    </row>
    <row r="34995" spans="3:4" x14ac:dyDescent="0.35">
      <c r="C34995" s="7">
        <v>45656.46875</v>
      </c>
      <c r="D34995" s="8">
        <v>2067.0300000000002</v>
      </c>
    </row>
    <row r="34996" spans="3:4" x14ac:dyDescent="0.35">
      <c r="C34996" s="7">
        <v>45656.479166666664</v>
      </c>
      <c r="D34996" s="8">
        <v>2071.83</v>
      </c>
    </row>
    <row r="34997" spans="3:4" x14ac:dyDescent="0.35">
      <c r="C34997" s="7">
        <v>45656.489583333336</v>
      </c>
      <c r="D34997" s="8">
        <v>2081.056</v>
      </c>
    </row>
    <row r="34998" spans="3:4" x14ac:dyDescent="0.35">
      <c r="C34998" s="7">
        <v>45656.5</v>
      </c>
      <c r="D34998" s="8">
        <v>2095.4780000000001</v>
      </c>
    </row>
    <row r="34999" spans="3:4" x14ac:dyDescent="0.35">
      <c r="C34999" s="7">
        <v>45656.510416666664</v>
      </c>
      <c r="D34999" s="8">
        <v>2115.88</v>
      </c>
    </row>
    <row r="35000" spans="3:4" x14ac:dyDescent="0.35">
      <c r="C35000" s="7">
        <v>45656.520833333336</v>
      </c>
      <c r="D35000" s="8">
        <v>2134.2919999999999</v>
      </c>
    </row>
    <row r="35001" spans="3:4" x14ac:dyDescent="0.35">
      <c r="C35001" s="7">
        <v>45656.53125</v>
      </c>
      <c r="D35001" s="8">
        <v>2139.027</v>
      </c>
    </row>
    <row r="35002" spans="3:4" x14ac:dyDescent="0.35">
      <c r="C35002" s="7">
        <v>45656.541666666664</v>
      </c>
      <c r="D35002" s="8">
        <v>2124.42</v>
      </c>
    </row>
    <row r="35003" spans="3:4" x14ac:dyDescent="0.35">
      <c r="C35003" s="7">
        <v>45656.552083333336</v>
      </c>
      <c r="D35003" s="8">
        <v>2190.7080000000001</v>
      </c>
    </row>
    <row r="35004" spans="3:4" x14ac:dyDescent="0.35">
      <c r="C35004" s="7">
        <v>45656.5625</v>
      </c>
      <c r="D35004" s="8">
        <v>2130.9639999999999</v>
      </c>
    </row>
    <row r="35005" spans="3:4" x14ac:dyDescent="0.35">
      <c r="C35005" s="7">
        <v>45656.572916666664</v>
      </c>
      <c r="D35005" s="8">
        <v>2066.4479999999999</v>
      </c>
    </row>
    <row r="35006" spans="3:4" x14ac:dyDescent="0.35">
      <c r="C35006" s="7">
        <v>45656.583333333336</v>
      </c>
      <c r="D35006" s="8">
        <v>2012.4289999999999</v>
      </c>
    </row>
    <row r="35007" spans="3:4" x14ac:dyDescent="0.35">
      <c r="C35007" s="7">
        <v>45656.59375</v>
      </c>
      <c r="D35007" s="8">
        <v>1962.3579999999999</v>
      </c>
    </row>
    <row r="35008" spans="3:4" x14ac:dyDescent="0.35">
      <c r="C35008" s="7">
        <v>45656.604166666664</v>
      </c>
      <c r="D35008" s="8">
        <v>1935.3610000000001</v>
      </c>
    </row>
    <row r="35009" spans="3:4" x14ac:dyDescent="0.35">
      <c r="C35009" s="7">
        <v>45656.614583333336</v>
      </c>
      <c r="D35009" s="8">
        <v>1911.5500000000002</v>
      </c>
    </row>
    <row r="35010" spans="3:4" x14ac:dyDescent="0.35">
      <c r="C35010" s="7">
        <v>45656.625</v>
      </c>
      <c r="D35010" s="8">
        <v>1888.3729999999998</v>
      </c>
    </row>
    <row r="35011" spans="3:4" x14ac:dyDescent="0.35">
      <c r="C35011" s="7">
        <v>45656.635416666664</v>
      </c>
      <c r="D35011" s="8">
        <v>1862.423</v>
      </c>
    </row>
    <row r="35012" spans="3:4" x14ac:dyDescent="0.35">
      <c r="C35012" s="7">
        <v>45656.645833333336</v>
      </c>
      <c r="D35012" s="8">
        <v>1833.2270000000001</v>
      </c>
    </row>
    <row r="35013" spans="3:4" x14ac:dyDescent="0.35">
      <c r="C35013" s="7">
        <v>45656.65625</v>
      </c>
      <c r="D35013" s="8">
        <v>1801.3530000000001</v>
      </c>
    </row>
    <row r="35014" spans="3:4" x14ac:dyDescent="0.35">
      <c r="C35014" s="7">
        <v>45656.666666666664</v>
      </c>
      <c r="D35014" s="8">
        <v>1772.5420000000001</v>
      </c>
    </row>
    <row r="35015" spans="3:4" x14ac:dyDescent="0.35">
      <c r="C35015" s="7">
        <v>45656.677083333336</v>
      </c>
      <c r="D35015" s="8">
        <v>1747.1669999999999</v>
      </c>
    </row>
    <row r="35016" spans="3:4" x14ac:dyDescent="0.35">
      <c r="C35016" s="7">
        <v>45656.6875</v>
      </c>
      <c r="D35016" s="8">
        <v>1745.5439999999999</v>
      </c>
    </row>
    <row r="35017" spans="3:4" x14ac:dyDescent="0.35">
      <c r="C35017" s="7">
        <v>45656.697916666664</v>
      </c>
      <c r="D35017" s="8">
        <v>1764.5500000000002</v>
      </c>
    </row>
    <row r="35018" spans="3:4" x14ac:dyDescent="0.35">
      <c r="C35018" s="7">
        <v>45656.708333333336</v>
      </c>
      <c r="D35018" s="8">
        <v>1795.9459999999999</v>
      </c>
    </row>
    <row r="35019" spans="3:4" x14ac:dyDescent="0.35">
      <c r="C35019" s="7">
        <v>45656.71875</v>
      </c>
      <c r="D35019" s="8">
        <v>1833.4889999999998</v>
      </c>
    </row>
    <row r="35020" spans="3:4" x14ac:dyDescent="0.35">
      <c r="C35020" s="7">
        <v>45656.729166666664</v>
      </c>
      <c r="D35020" s="8">
        <v>1894.549</v>
      </c>
    </row>
    <row r="35021" spans="3:4" x14ac:dyDescent="0.35">
      <c r="C35021" s="7">
        <v>45656.739583333336</v>
      </c>
      <c r="D35021" s="8">
        <v>1968.4660000000001</v>
      </c>
    </row>
    <row r="35022" spans="3:4" x14ac:dyDescent="0.35">
      <c r="C35022" s="7">
        <v>45656.75</v>
      </c>
      <c r="D35022" s="8">
        <v>2051.27</v>
      </c>
    </row>
    <row r="35023" spans="3:4" x14ac:dyDescent="0.35">
      <c r="C35023" s="7">
        <v>45656.760416666664</v>
      </c>
      <c r="D35023" s="8">
        <v>2139.0990000000002</v>
      </c>
    </row>
    <row r="35024" spans="3:4" x14ac:dyDescent="0.35">
      <c r="C35024" s="7">
        <v>45656.770833333336</v>
      </c>
      <c r="D35024" s="8">
        <v>2223.0259999999998</v>
      </c>
    </row>
    <row r="35025" spans="3:4" x14ac:dyDescent="0.35">
      <c r="C35025" s="7">
        <v>45656.78125</v>
      </c>
      <c r="D35025" s="8">
        <v>2298.9490000000001</v>
      </c>
    </row>
    <row r="35026" spans="3:4" x14ac:dyDescent="0.35">
      <c r="C35026" s="7">
        <v>45656.791666666664</v>
      </c>
      <c r="D35026" s="8">
        <v>2361.2059999999997</v>
      </c>
    </row>
    <row r="35027" spans="3:4" x14ac:dyDescent="0.35">
      <c r="C35027" s="7">
        <v>45656.802083333336</v>
      </c>
      <c r="D35027" s="8">
        <v>2413.1750000000002</v>
      </c>
    </row>
    <row r="35028" spans="3:4" x14ac:dyDescent="0.35">
      <c r="C35028" s="7">
        <v>45656.8125</v>
      </c>
      <c r="D35028" s="8">
        <v>2439.1669999999999</v>
      </c>
    </row>
    <row r="35029" spans="3:4" x14ac:dyDescent="0.35">
      <c r="C35029" s="7">
        <v>45656.822916666664</v>
      </c>
      <c r="D35029" s="8">
        <v>2428.998</v>
      </c>
    </row>
    <row r="35030" spans="3:4" x14ac:dyDescent="0.35">
      <c r="C35030" s="7">
        <v>45656.833333333336</v>
      </c>
      <c r="D35030" s="8">
        <v>2387.1929999999998</v>
      </c>
    </row>
    <row r="35031" spans="3:4" x14ac:dyDescent="0.35">
      <c r="C35031" s="7">
        <v>45656.84375</v>
      </c>
      <c r="D35031" s="8">
        <v>2315.5649999999996</v>
      </c>
    </row>
    <row r="35032" spans="3:4" x14ac:dyDescent="0.35">
      <c r="C35032" s="7">
        <v>45656.854166666664</v>
      </c>
      <c r="D35032" s="8">
        <v>2223.3119999999999</v>
      </c>
    </row>
    <row r="35033" spans="3:4" x14ac:dyDescent="0.35">
      <c r="C35033" s="7">
        <v>45656.864583333336</v>
      </c>
      <c r="D35033" s="8">
        <v>2124.6960000000004</v>
      </c>
    </row>
    <row r="35034" spans="3:4" x14ac:dyDescent="0.35">
      <c r="C35034" s="7">
        <v>45656.875</v>
      </c>
      <c r="D35034" s="8">
        <v>2030.866</v>
      </c>
    </row>
    <row r="35035" spans="3:4" x14ac:dyDescent="0.35">
      <c r="C35035" s="7">
        <v>45656.885416666664</v>
      </c>
      <c r="D35035" s="8">
        <v>1953.348</v>
      </c>
    </row>
    <row r="35036" spans="3:4" x14ac:dyDescent="0.35">
      <c r="C35036" s="7">
        <v>45656.895833333336</v>
      </c>
      <c r="D35036" s="8">
        <v>1888.1690000000001</v>
      </c>
    </row>
    <row r="35037" spans="3:4" x14ac:dyDescent="0.35">
      <c r="C35037" s="7">
        <v>45656.90625</v>
      </c>
      <c r="D35037" s="8">
        <v>1828.8539999999998</v>
      </c>
    </row>
    <row r="35038" spans="3:4" x14ac:dyDescent="0.35">
      <c r="C35038" s="7">
        <v>45656.916666666664</v>
      </c>
      <c r="D35038" s="8">
        <v>1783.903</v>
      </c>
    </row>
    <row r="35039" spans="3:4" x14ac:dyDescent="0.35">
      <c r="C35039" s="7">
        <v>45656.927083333336</v>
      </c>
      <c r="D35039" s="8">
        <v>2004.374</v>
      </c>
    </row>
    <row r="35040" spans="3:4" x14ac:dyDescent="0.35">
      <c r="C35040" s="7">
        <v>45656.9375</v>
      </c>
      <c r="D35040" s="8">
        <v>2001.9849999999999</v>
      </c>
    </row>
    <row r="35041" spans="3:4" x14ac:dyDescent="0.35">
      <c r="C35041" s="7">
        <v>45656.947916666664</v>
      </c>
      <c r="D35041" s="8">
        <v>1977.1980000000001</v>
      </c>
    </row>
    <row r="35042" spans="3:4" x14ac:dyDescent="0.35">
      <c r="C35042" s="7">
        <v>45656.958333333336</v>
      </c>
      <c r="D35042" s="8">
        <v>1964.655</v>
      </c>
    </row>
    <row r="35043" spans="3:4" x14ac:dyDescent="0.35">
      <c r="C35043" s="7">
        <v>45656.96875</v>
      </c>
      <c r="D35043" s="8">
        <v>1895.2930000000001</v>
      </c>
    </row>
    <row r="35044" spans="3:4" x14ac:dyDescent="0.35">
      <c r="C35044" s="7">
        <v>45656.979166666664</v>
      </c>
      <c r="D35044" s="8">
        <v>1842.8630000000001</v>
      </c>
    </row>
    <row r="35045" spans="3:4" x14ac:dyDescent="0.35">
      <c r="C35045" s="7">
        <v>45656.989583333336</v>
      </c>
      <c r="D35045" s="8">
        <v>1812.6179999999999</v>
      </c>
    </row>
    <row r="35046" spans="3:4" x14ac:dyDescent="0.35">
      <c r="C35046" s="7">
        <v>45657</v>
      </c>
      <c r="D35046" s="8">
        <v>1778.1130000000001</v>
      </c>
    </row>
    <row r="35047" spans="3:4" x14ac:dyDescent="0.35">
      <c r="C35047" s="7">
        <v>45657.010416666664</v>
      </c>
      <c r="D35047" s="9">
        <v>1794.8509999999999</v>
      </c>
    </row>
    <row r="35048" spans="3:4" x14ac:dyDescent="0.35">
      <c r="C35048" s="7">
        <v>45657.020833333336</v>
      </c>
      <c r="D35048" s="9">
        <v>1783.913</v>
      </c>
    </row>
    <row r="35049" spans="3:4" x14ac:dyDescent="0.35">
      <c r="C35049" s="7">
        <v>45657.03125</v>
      </c>
      <c r="D35049" s="9">
        <v>1762.1270000000002</v>
      </c>
    </row>
    <row r="35050" spans="3:4" x14ac:dyDescent="0.35">
      <c r="C35050" s="7">
        <v>45657.041666666664</v>
      </c>
      <c r="D35050" s="9">
        <v>1749.9840000000002</v>
      </c>
    </row>
    <row r="35051" spans="3:4" x14ac:dyDescent="0.35">
      <c r="C35051" s="7">
        <v>45657.052083333336</v>
      </c>
      <c r="D35051" s="9">
        <v>1713.1849999999999</v>
      </c>
    </row>
    <row r="35052" spans="3:4" x14ac:dyDescent="0.35">
      <c r="C35052" s="7">
        <v>45657.0625</v>
      </c>
      <c r="D35052" s="9">
        <v>1652.126</v>
      </c>
    </row>
    <row r="35053" spans="3:4" x14ac:dyDescent="0.35">
      <c r="C35053" s="7">
        <v>45657.072916666664</v>
      </c>
      <c r="D35053" s="9">
        <v>1582.4679999999998</v>
      </c>
    </row>
    <row r="35054" spans="3:4" x14ac:dyDescent="0.35">
      <c r="C35054" s="7">
        <v>45657.083333333336</v>
      </c>
      <c r="D35054" s="9">
        <v>1518.008</v>
      </c>
    </row>
    <row r="35055" spans="3:4" x14ac:dyDescent="0.35">
      <c r="C35055" s="7">
        <v>45657.09375</v>
      </c>
      <c r="D35055" s="9">
        <v>1461.5539999999999</v>
      </c>
    </row>
    <row r="35056" spans="3:4" x14ac:dyDescent="0.35">
      <c r="C35056" s="7">
        <v>45657.104166666664</v>
      </c>
      <c r="D35056" s="9">
        <v>1414.9630000000002</v>
      </c>
    </row>
    <row r="35057" spans="3:4" x14ac:dyDescent="0.35">
      <c r="C35057" s="7">
        <v>45657.114583333336</v>
      </c>
      <c r="D35057" s="9">
        <v>1377.808</v>
      </c>
    </row>
    <row r="35058" spans="3:4" x14ac:dyDescent="0.35">
      <c r="C35058" s="7">
        <v>45657.125</v>
      </c>
      <c r="D35058" s="9">
        <v>1347.836</v>
      </c>
    </row>
    <row r="35059" spans="3:4" x14ac:dyDescent="0.35">
      <c r="C35059" s="7">
        <v>45657.135416666664</v>
      </c>
      <c r="D35059" s="9">
        <v>1320.3240000000001</v>
      </c>
    </row>
    <row r="35060" spans="3:4" x14ac:dyDescent="0.35">
      <c r="C35060" s="7">
        <v>45657.145833333336</v>
      </c>
      <c r="D35060" s="9">
        <v>1296.837</v>
      </c>
    </row>
    <row r="35061" spans="3:4" x14ac:dyDescent="0.35">
      <c r="C35061" s="7">
        <v>45657.15625</v>
      </c>
      <c r="D35061" s="9">
        <v>1275.1020000000001</v>
      </c>
    </row>
    <row r="35062" spans="3:4" x14ac:dyDescent="0.35">
      <c r="C35062" s="7">
        <v>45657.166666666664</v>
      </c>
      <c r="D35062" s="9">
        <v>1253.8</v>
      </c>
    </row>
    <row r="35063" spans="3:4" x14ac:dyDescent="0.35">
      <c r="C35063" s="7">
        <v>45657.177083333336</v>
      </c>
      <c r="D35063" s="9">
        <v>1235.1590000000001</v>
      </c>
    </row>
    <row r="35064" spans="3:4" x14ac:dyDescent="0.35">
      <c r="C35064" s="7">
        <v>45657.1875</v>
      </c>
      <c r="D35064" s="9">
        <v>1216.973</v>
      </c>
    </row>
    <row r="35065" spans="3:4" x14ac:dyDescent="0.35">
      <c r="C35065" s="7">
        <v>45657.197916666664</v>
      </c>
      <c r="D35065" s="9">
        <v>1204.2460000000001</v>
      </c>
    </row>
    <row r="35066" spans="3:4" x14ac:dyDescent="0.35">
      <c r="C35066" s="7">
        <v>45657.208333333336</v>
      </c>
      <c r="D35066" s="9">
        <v>1180.3880000000001</v>
      </c>
    </row>
    <row r="35067" spans="3:4" x14ac:dyDescent="0.35">
      <c r="C35067" s="7">
        <v>45657.21875</v>
      </c>
      <c r="D35067" s="9">
        <v>1187.347</v>
      </c>
    </row>
    <row r="35068" spans="3:4" x14ac:dyDescent="0.35">
      <c r="C35068" s="7">
        <v>45657.229166666664</v>
      </c>
      <c r="D35068" s="9">
        <v>1191.491</v>
      </c>
    </row>
    <row r="35069" spans="3:4" x14ac:dyDescent="0.35">
      <c r="C35069" s="7">
        <v>45657.239583333336</v>
      </c>
      <c r="D35069" s="9">
        <v>1212.837</v>
      </c>
    </row>
    <row r="35070" spans="3:4" x14ac:dyDescent="0.35">
      <c r="C35070" s="7">
        <v>45657.25</v>
      </c>
      <c r="D35070" s="9">
        <v>1200.039</v>
      </c>
    </row>
    <row r="35071" spans="3:4" x14ac:dyDescent="0.35">
      <c r="C35071" s="7">
        <v>45657.260416666664</v>
      </c>
      <c r="D35071" s="9">
        <v>1118.444</v>
      </c>
    </row>
    <row r="35072" spans="3:4" x14ac:dyDescent="0.35">
      <c r="C35072" s="7">
        <v>45657.270833333336</v>
      </c>
      <c r="D35072" s="9">
        <v>856.572</v>
      </c>
    </row>
    <row r="35073" spans="3:4" x14ac:dyDescent="0.35">
      <c r="C35073" s="7">
        <v>45657.28125</v>
      </c>
      <c r="D35073" s="9">
        <v>911.35299999999995</v>
      </c>
    </row>
    <row r="35074" spans="3:4" x14ac:dyDescent="0.35">
      <c r="C35074" s="7">
        <v>45657.291666666664</v>
      </c>
      <c r="D35074" s="9">
        <v>980.25399999999991</v>
      </c>
    </row>
    <row r="35075" spans="3:4" x14ac:dyDescent="0.35">
      <c r="C35075" s="7">
        <v>45657.302083333336</v>
      </c>
      <c r="D35075" s="9">
        <v>1066.78</v>
      </c>
    </row>
    <row r="35076" spans="3:4" x14ac:dyDescent="0.35">
      <c r="C35076" s="7">
        <v>45657.3125</v>
      </c>
      <c r="D35076" s="9">
        <v>1164.325</v>
      </c>
    </row>
    <row r="35077" spans="3:4" x14ac:dyDescent="0.35">
      <c r="C35077" s="7">
        <v>45657.322916666664</v>
      </c>
      <c r="D35077" s="9">
        <v>1271.4759999999999</v>
      </c>
    </row>
    <row r="35078" spans="3:4" x14ac:dyDescent="0.35">
      <c r="C35078" s="7">
        <v>45657.333333333336</v>
      </c>
      <c r="D35078" s="9">
        <v>1386.5720000000001</v>
      </c>
    </row>
    <row r="35079" spans="3:4" x14ac:dyDescent="0.35">
      <c r="C35079" s="7">
        <v>45657.34375</v>
      </c>
      <c r="D35079" s="9">
        <v>1507.1759999999999</v>
      </c>
    </row>
    <row r="35080" spans="3:4" x14ac:dyDescent="0.35">
      <c r="C35080" s="7">
        <v>45657.354166666664</v>
      </c>
      <c r="D35080" s="9">
        <v>1607.4190000000001</v>
      </c>
    </row>
    <row r="35081" spans="3:4" x14ac:dyDescent="0.35">
      <c r="C35081" s="7">
        <v>45657.364583333336</v>
      </c>
      <c r="D35081" s="9">
        <v>1707.058</v>
      </c>
    </row>
    <row r="35082" spans="3:4" x14ac:dyDescent="0.35">
      <c r="C35082" s="7">
        <v>45657.375</v>
      </c>
      <c r="D35082" s="9">
        <v>1797.934</v>
      </c>
    </row>
    <row r="35083" spans="3:4" x14ac:dyDescent="0.35">
      <c r="C35083" s="7">
        <v>45657.385416666664</v>
      </c>
      <c r="D35083" s="9">
        <v>1883.25</v>
      </c>
    </row>
    <row r="35084" spans="3:4" x14ac:dyDescent="0.35">
      <c r="C35084" s="7">
        <v>45657.395833333336</v>
      </c>
      <c r="D35084" s="9">
        <v>1927.232</v>
      </c>
    </row>
    <row r="35085" spans="3:4" x14ac:dyDescent="0.35">
      <c r="C35085" s="7">
        <v>45657.40625</v>
      </c>
      <c r="D35085" s="9">
        <v>1955.165</v>
      </c>
    </row>
    <row r="35086" spans="3:4" x14ac:dyDescent="0.35">
      <c r="C35086" s="7">
        <v>45657.416666666664</v>
      </c>
      <c r="D35086" s="9">
        <v>1975.296</v>
      </c>
    </row>
    <row r="35087" spans="3:4" x14ac:dyDescent="0.35">
      <c r="C35087" s="7">
        <v>45657.427083333336</v>
      </c>
      <c r="D35087" s="9">
        <v>1991.932</v>
      </c>
    </row>
    <row r="35088" spans="3:4" x14ac:dyDescent="0.35">
      <c r="C35088" s="7">
        <v>45657.4375</v>
      </c>
      <c r="D35088" s="9">
        <v>2007.749</v>
      </c>
    </row>
    <row r="35089" spans="3:4" x14ac:dyDescent="0.35">
      <c r="C35089" s="7">
        <v>45657.447916666664</v>
      </c>
      <c r="D35089" s="9">
        <v>2022.789</v>
      </c>
    </row>
    <row r="35090" spans="3:4" x14ac:dyDescent="0.35">
      <c r="C35090" s="7">
        <v>45657.458333333336</v>
      </c>
      <c r="D35090" s="9">
        <v>2038.704</v>
      </c>
    </row>
    <row r="35091" spans="3:4" x14ac:dyDescent="0.35">
      <c r="C35091" s="7">
        <v>45657.46875</v>
      </c>
      <c r="D35091" s="9">
        <v>2035.6559999999999</v>
      </c>
    </row>
    <row r="35092" spans="3:4" x14ac:dyDescent="0.35">
      <c r="C35092" s="7">
        <v>45657.479166666664</v>
      </c>
      <c r="D35092" s="9">
        <v>2053.6</v>
      </c>
    </row>
    <row r="35093" spans="3:4" x14ac:dyDescent="0.35">
      <c r="C35093" s="7">
        <v>45657.489583333336</v>
      </c>
      <c r="D35093" s="9">
        <v>2075.6309999999999</v>
      </c>
    </row>
    <row r="35094" spans="3:4" x14ac:dyDescent="0.35">
      <c r="C35094" s="7">
        <v>45657.5</v>
      </c>
      <c r="D35094" s="9">
        <v>2100.9249999999997</v>
      </c>
    </row>
    <row r="35095" spans="3:4" x14ac:dyDescent="0.35">
      <c r="C35095" s="7">
        <v>45657.510416666664</v>
      </c>
      <c r="D35095" s="9">
        <v>2130.165</v>
      </c>
    </row>
    <row r="35096" spans="3:4" x14ac:dyDescent="0.35">
      <c r="C35096" s="7">
        <v>45657.520833333336</v>
      </c>
      <c r="D35096" s="9">
        <v>2158.9949999999999</v>
      </c>
    </row>
    <row r="35097" spans="3:4" x14ac:dyDescent="0.35">
      <c r="C35097" s="7">
        <v>45657.53125</v>
      </c>
      <c r="D35097" s="9">
        <v>2178.0769999999998</v>
      </c>
    </row>
    <row r="35098" spans="3:4" x14ac:dyDescent="0.35">
      <c r="C35098" s="7">
        <v>45657.541666666664</v>
      </c>
      <c r="D35098" s="9">
        <v>2184.7779999999998</v>
      </c>
    </row>
    <row r="35099" spans="3:4" x14ac:dyDescent="0.35">
      <c r="C35099" s="7">
        <v>45657.552083333336</v>
      </c>
      <c r="D35099" s="9">
        <v>2280.7739999999999</v>
      </c>
    </row>
    <row r="35100" spans="3:4" x14ac:dyDescent="0.35">
      <c r="C35100" s="7">
        <v>45657.5625</v>
      </c>
      <c r="D35100" s="9">
        <v>2251.924</v>
      </c>
    </row>
    <row r="35101" spans="3:4" x14ac:dyDescent="0.35">
      <c r="C35101" s="7">
        <v>45657.572916666664</v>
      </c>
      <c r="D35101" s="9">
        <v>2220.192</v>
      </c>
    </row>
    <row r="35102" spans="3:4" x14ac:dyDescent="0.35">
      <c r="C35102" s="7">
        <v>45657.583333333336</v>
      </c>
      <c r="D35102" s="9">
        <v>2183.855</v>
      </c>
    </row>
    <row r="35103" spans="3:4" x14ac:dyDescent="0.35">
      <c r="C35103" s="7">
        <v>45657.59375</v>
      </c>
      <c r="D35103" s="9">
        <v>2136.8069999999998</v>
      </c>
    </row>
    <row r="35104" spans="3:4" x14ac:dyDescent="0.35">
      <c r="C35104" s="7">
        <v>45657.604166666664</v>
      </c>
      <c r="D35104" s="9">
        <v>2073.1880000000001</v>
      </c>
    </row>
    <row r="35105" spans="3:4" x14ac:dyDescent="0.35">
      <c r="C35105" s="7">
        <v>45657.614583333336</v>
      </c>
      <c r="D35105" s="9">
        <v>2009.258</v>
      </c>
    </row>
    <row r="35106" spans="3:4" x14ac:dyDescent="0.35">
      <c r="C35106" s="7">
        <v>45657.625</v>
      </c>
      <c r="D35106" s="9">
        <v>1958.5720000000001</v>
      </c>
    </row>
    <row r="35107" spans="3:4" x14ac:dyDescent="0.35">
      <c r="C35107" s="7">
        <v>45657.635416666664</v>
      </c>
      <c r="D35107" s="9">
        <v>1915.1550000000002</v>
      </c>
    </row>
    <row r="35108" spans="3:4" x14ac:dyDescent="0.35">
      <c r="C35108" s="7">
        <v>45657.645833333336</v>
      </c>
      <c r="D35108" s="9">
        <v>1878.0610000000001</v>
      </c>
    </row>
    <row r="35109" spans="3:4" x14ac:dyDescent="0.35">
      <c r="C35109" s="7">
        <v>45657.65625</v>
      </c>
      <c r="D35109" s="9">
        <v>1853.953</v>
      </c>
    </row>
    <row r="35110" spans="3:4" x14ac:dyDescent="0.35">
      <c r="C35110" s="7">
        <v>45657.666666666664</v>
      </c>
      <c r="D35110" s="9">
        <v>1848.825</v>
      </c>
    </row>
    <row r="35111" spans="3:4" x14ac:dyDescent="0.35">
      <c r="C35111" s="7">
        <v>45657.677083333336</v>
      </c>
      <c r="D35111" s="9">
        <v>1838.442</v>
      </c>
    </row>
    <row r="35112" spans="3:4" x14ac:dyDescent="0.35">
      <c r="C35112" s="7">
        <v>45657.6875</v>
      </c>
      <c r="D35112" s="9">
        <v>1820.893</v>
      </c>
    </row>
    <row r="35113" spans="3:4" x14ac:dyDescent="0.35">
      <c r="C35113" s="7">
        <v>45657.697916666664</v>
      </c>
      <c r="D35113" s="9">
        <v>1854.8229999999999</v>
      </c>
    </row>
    <row r="35114" spans="3:4" x14ac:dyDescent="0.35">
      <c r="C35114" s="7">
        <v>45657.708333333336</v>
      </c>
      <c r="D35114" s="9">
        <v>1934.326</v>
      </c>
    </row>
    <row r="35115" spans="3:4" x14ac:dyDescent="0.35">
      <c r="C35115" s="7">
        <v>45657.71875</v>
      </c>
      <c r="D35115" s="9">
        <v>2041.84</v>
      </c>
    </row>
    <row r="35116" spans="3:4" x14ac:dyDescent="0.35">
      <c r="C35116" s="7">
        <v>45657.729166666664</v>
      </c>
      <c r="D35116" s="9">
        <v>2181.172</v>
      </c>
    </row>
    <row r="35117" spans="3:4" x14ac:dyDescent="0.35">
      <c r="C35117" s="7">
        <v>45657.739583333336</v>
      </c>
      <c r="D35117" s="9">
        <v>2321.5259999999998</v>
      </c>
    </row>
    <row r="35118" spans="3:4" x14ac:dyDescent="0.35">
      <c r="C35118" s="7">
        <v>45657.75</v>
      </c>
      <c r="D35118" s="9">
        <v>2439.2040000000002</v>
      </c>
    </row>
    <row r="35119" spans="3:4" x14ac:dyDescent="0.35">
      <c r="C35119" s="7">
        <v>45657.760416666664</v>
      </c>
      <c r="D35119" s="9">
        <v>2518.5619999999999</v>
      </c>
    </row>
    <row r="35120" spans="3:4" x14ac:dyDescent="0.35">
      <c r="C35120" s="7">
        <v>45657.770833333336</v>
      </c>
      <c r="D35120" s="9">
        <v>2563.2340000000004</v>
      </c>
    </row>
    <row r="35121" spans="3:4" x14ac:dyDescent="0.35">
      <c r="C35121" s="7">
        <v>45657.78125</v>
      </c>
      <c r="D35121" s="9">
        <v>2587.5790000000002</v>
      </c>
    </row>
    <row r="35122" spans="3:4" x14ac:dyDescent="0.35">
      <c r="C35122" s="7">
        <v>45657.791666666664</v>
      </c>
      <c r="D35122" s="9">
        <v>2602.136</v>
      </c>
    </row>
    <row r="35123" spans="3:4" x14ac:dyDescent="0.35">
      <c r="C35123" s="7">
        <v>45657.802083333336</v>
      </c>
      <c r="D35123" s="9">
        <v>2626.29</v>
      </c>
    </row>
    <row r="35124" spans="3:4" x14ac:dyDescent="0.35">
      <c r="C35124" s="7">
        <v>45657.8125</v>
      </c>
      <c r="D35124" s="9">
        <v>2635.3889999999997</v>
      </c>
    </row>
    <row r="35125" spans="3:4" x14ac:dyDescent="0.35">
      <c r="C35125" s="7">
        <v>45657.822916666664</v>
      </c>
      <c r="D35125" s="9">
        <v>2609.7080000000001</v>
      </c>
    </row>
    <row r="35126" spans="3:4" x14ac:dyDescent="0.35">
      <c r="C35126" s="7">
        <v>45657.833333333336</v>
      </c>
      <c r="D35126" s="9">
        <v>2540.64</v>
      </c>
    </row>
    <row r="35127" spans="3:4" x14ac:dyDescent="0.35">
      <c r="C35127" s="7">
        <v>45657.84375</v>
      </c>
      <c r="D35127" s="9">
        <v>2422.0710000000004</v>
      </c>
    </row>
    <row r="35128" spans="3:4" x14ac:dyDescent="0.35">
      <c r="C35128" s="7">
        <v>45657.854166666664</v>
      </c>
      <c r="D35128" s="9">
        <v>2272.0259999999998</v>
      </c>
    </row>
    <row r="35129" spans="3:4" x14ac:dyDescent="0.35">
      <c r="C35129" s="7">
        <v>45657.864583333336</v>
      </c>
      <c r="D35129" s="9">
        <v>2113.5749999999998</v>
      </c>
    </row>
    <row r="35130" spans="3:4" x14ac:dyDescent="0.35">
      <c r="C35130" s="7">
        <v>45657.875</v>
      </c>
      <c r="D35130" s="9">
        <v>1971.3610000000001</v>
      </c>
    </row>
    <row r="35131" spans="3:4" x14ac:dyDescent="0.35">
      <c r="C35131" s="7">
        <v>45657.885416666664</v>
      </c>
      <c r="D35131" s="9">
        <v>1864.1949999999999</v>
      </c>
    </row>
    <row r="35132" spans="3:4" x14ac:dyDescent="0.35">
      <c r="C35132" s="7">
        <v>45657.895833333336</v>
      </c>
      <c r="D35132" s="9">
        <v>1788.5359999999998</v>
      </c>
    </row>
    <row r="35133" spans="3:4" x14ac:dyDescent="0.35">
      <c r="C35133" s="7">
        <v>45657.90625</v>
      </c>
      <c r="D35133" s="9">
        <v>1737.37</v>
      </c>
    </row>
    <row r="35134" spans="3:4" x14ac:dyDescent="0.35">
      <c r="C35134" s="7">
        <v>45657.916666666664</v>
      </c>
      <c r="D35134" s="9">
        <v>1717.546</v>
      </c>
    </row>
    <row r="35135" spans="3:4" x14ac:dyDescent="0.35">
      <c r="C35135" s="7">
        <v>45657.927083333336</v>
      </c>
      <c r="D35135" s="9">
        <v>1979.03</v>
      </c>
    </row>
    <row r="35136" spans="3:4" x14ac:dyDescent="0.35">
      <c r="C35136" s="7">
        <v>45657.9375</v>
      </c>
      <c r="D35136" s="9">
        <v>2019.3990000000001</v>
      </c>
    </row>
    <row r="35137" spans="3:4" x14ac:dyDescent="0.35">
      <c r="C35137" s="7">
        <v>45657.947916666664</v>
      </c>
      <c r="D35137" s="9">
        <v>2044.778</v>
      </c>
    </row>
    <row r="35138" spans="3:4" x14ac:dyDescent="0.35">
      <c r="C35138" s="7">
        <v>45657.958333333336</v>
      </c>
      <c r="D35138" s="9">
        <v>2074.2640000000001</v>
      </c>
    </row>
    <row r="35139" spans="3:4" x14ac:dyDescent="0.35">
      <c r="C35139" s="7">
        <v>45657.96875</v>
      </c>
      <c r="D35139" s="9">
        <v>2047.943</v>
      </c>
    </row>
    <row r="35140" spans="3:4" x14ac:dyDescent="0.35">
      <c r="C35140" s="7">
        <v>45657.979166666664</v>
      </c>
      <c r="D35140" s="9">
        <v>2021.9749999999999</v>
      </c>
    </row>
    <row r="35141" spans="3:4" x14ac:dyDescent="0.35">
      <c r="C35141" s="7">
        <v>45657.989583333336</v>
      </c>
      <c r="D35141" s="9">
        <v>2003.8689999999999</v>
      </c>
    </row>
    <row r="35142" spans="3:4" x14ac:dyDescent="0.35">
      <c r="C35142" s="7">
        <v>45658</v>
      </c>
      <c r="D35142" s="9">
        <v>1971.6000000000001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Summenlast SLP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Fried, Ute</dc:creator>
  <cp:lastModifiedBy>Fried, Ute</cp:lastModifiedBy>
  <dcterms:created xsi:type="dcterms:W3CDTF">2025-03-13T13:48:23Z</dcterms:created>
  <dcterms:modified xsi:type="dcterms:W3CDTF">2025-03-13T13:49:02Z</dcterms:modified>
</cp:coreProperties>
</file>